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\Desktop\Borsa di studio Bellaria_busta consegnata\RBD\post_rev_neurology\MovementDisorders\submission\revision_1\rawdata_Baroncini_rbd\Pierino Giuseppe\"/>
    </mc:Choice>
  </mc:AlternateContent>
  <xr:revisionPtr revIDLastSave="0" documentId="13_ncr:1_{3C3B8A0D-4E45-480E-8B0D-DC5ED08BB191}" xr6:coauthVersionLast="45" xr6:coauthVersionMax="45" xr10:uidLastSave="{00000000-0000-0000-0000-000000000000}"/>
  <bookViews>
    <workbookView xWindow="-120" yWindow="-120" windowWidth="29040" windowHeight="16440" xr2:uid="{00000000-000D-0000-FFFF-FFFF00000000}"/>
  </bookViews>
  <sheets>
    <sheet name="PG_ROD" sheetId="1" r:id="rId1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N50" i="1" l="1"/>
  <c r="N51" i="1"/>
  <c r="N52" i="1"/>
  <c r="N53" i="1"/>
  <c r="N54" i="1"/>
  <c r="N55" i="1"/>
  <c r="N56" i="1"/>
  <c r="N57" i="1"/>
  <c r="N58" i="1"/>
  <c r="N59" i="1"/>
  <c r="N60" i="1"/>
  <c r="N61" i="1"/>
  <c r="N62" i="1"/>
  <c r="N63" i="1"/>
  <c r="N64" i="1"/>
  <c r="N65" i="1"/>
  <c r="N66" i="1"/>
  <c r="N67" i="1"/>
  <c r="N68" i="1"/>
  <c r="N69" i="1"/>
  <c r="N70" i="1"/>
  <c r="N71" i="1"/>
  <c r="N72" i="1"/>
  <c r="N73" i="1"/>
  <c r="N74" i="1"/>
  <c r="N75" i="1"/>
  <c r="N76" i="1"/>
  <c r="N77" i="1"/>
  <c r="N78" i="1"/>
  <c r="N79" i="1"/>
  <c r="N80" i="1"/>
  <c r="N81" i="1"/>
  <c r="N82" i="1"/>
  <c r="N83" i="1"/>
  <c r="N84" i="1"/>
  <c r="N85" i="1"/>
  <c r="N86" i="1"/>
  <c r="N87" i="1"/>
  <c r="N88" i="1"/>
  <c r="N89" i="1"/>
  <c r="N90" i="1"/>
  <c r="N91" i="1"/>
  <c r="N92" i="1"/>
  <c r="N93" i="1"/>
  <c r="N94" i="1"/>
  <c r="N95" i="1"/>
  <c r="N96" i="1"/>
  <c r="N97" i="1"/>
  <c r="N98" i="1"/>
  <c r="N99" i="1"/>
  <c r="N100" i="1"/>
  <c r="N101" i="1"/>
  <c r="N102" i="1"/>
  <c r="N103" i="1"/>
  <c r="N104" i="1"/>
  <c r="N105" i="1"/>
  <c r="N106" i="1"/>
  <c r="N107" i="1"/>
  <c r="N108" i="1"/>
  <c r="N109" i="1"/>
  <c r="N110" i="1"/>
  <c r="N111" i="1"/>
  <c r="N112" i="1"/>
  <c r="N113" i="1"/>
  <c r="N114" i="1"/>
  <c r="N115" i="1"/>
  <c r="N116" i="1"/>
  <c r="N117" i="1"/>
  <c r="N118" i="1"/>
  <c r="N119" i="1"/>
  <c r="N120" i="1"/>
  <c r="N121" i="1"/>
  <c r="N122" i="1"/>
  <c r="N123" i="1"/>
  <c r="N124" i="1"/>
  <c r="N125" i="1"/>
  <c r="N126" i="1"/>
  <c r="N127" i="1"/>
  <c r="N128" i="1"/>
  <c r="N129" i="1"/>
  <c r="N130" i="1"/>
  <c r="N131" i="1"/>
  <c r="N132" i="1"/>
  <c r="N133" i="1"/>
  <c r="N134" i="1"/>
  <c r="N135" i="1"/>
  <c r="N136" i="1"/>
  <c r="N137" i="1"/>
  <c r="N138" i="1"/>
  <c r="N139" i="1"/>
  <c r="N140" i="1"/>
  <c r="N141" i="1"/>
  <c r="N142" i="1"/>
  <c r="N143" i="1"/>
  <c r="N144" i="1"/>
  <c r="N145" i="1"/>
  <c r="N146" i="1"/>
  <c r="N147" i="1"/>
  <c r="N148" i="1"/>
  <c r="N149" i="1"/>
  <c r="N150" i="1"/>
  <c r="N151" i="1"/>
  <c r="N152" i="1"/>
  <c r="N153" i="1"/>
  <c r="N154" i="1"/>
  <c r="N155" i="1"/>
  <c r="N156" i="1"/>
  <c r="N157" i="1"/>
  <c r="N158" i="1"/>
  <c r="N159" i="1"/>
  <c r="N160" i="1"/>
  <c r="N161" i="1"/>
  <c r="N162" i="1"/>
  <c r="N163" i="1"/>
  <c r="N164" i="1"/>
  <c r="N165" i="1"/>
  <c r="N166" i="1"/>
  <c r="N167" i="1"/>
  <c r="N168" i="1"/>
  <c r="N169" i="1"/>
  <c r="N170" i="1"/>
  <c r="N171" i="1"/>
  <c r="N172" i="1"/>
  <c r="N173" i="1"/>
  <c r="N174" i="1"/>
  <c r="N175" i="1"/>
  <c r="N176" i="1"/>
  <c r="N177" i="1"/>
  <c r="N178" i="1"/>
  <c r="N179" i="1"/>
  <c r="N180" i="1"/>
  <c r="N181" i="1"/>
  <c r="N182" i="1"/>
  <c r="N183" i="1"/>
  <c r="N184" i="1"/>
  <c r="N185" i="1"/>
  <c r="N186" i="1"/>
  <c r="N187" i="1"/>
  <c r="N188" i="1"/>
  <c r="N189" i="1"/>
  <c r="N190" i="1"/>
  <c r="N191" i="1"/>
  <c r="N192" i="1"/>
  <c r="N193" i="1"/>
  <c r="N194" i="1"/>
  <c r="N195" i="1"/>
  <c r="N196" i="1"/>
  <c r="N197" i="1"/>
  <c r="N198" i="1"/>
  <c r="N199" i="1"/>
  <c r="N200" i="1"/>
  <c r="N201" i="1"/>
  <c r="N202" i="1"/>
  <c r="N203" i="1"/>
  <c r="N204" i="1"/>
  <c r="N205" i="1"/>
  <c r="N206" i="1"/>
  <c r="N207" i="1"/>
  <c r="N208" i="1"/>
  <c r="N209" i="1"/>
  <c r="N210" i="1"/>
  <c r="N211" i="1"/>
  <c r="N212" i="1"/>
  <c r="N213" i="1"/>
  <c r="N214" i="1"/>
  <c r="N215" i="1"/>
  <c r="N216" i="1"/>
  <c r="N217" i="1"/>
  <c r="N218" i="1"/>
  <c r="N219" i="1"/>
  <c r="N220" i="1"/>
  <c r="N221" i="1"/>
  <c r="N222" i="1"/>
  <c r="N223" i="1"/>
  <c r="N224" i="1"/>
  <c r="N225" i="1"/>
  <c r="N226" i="1"/>
  <c r="N227" i="1"/>
  <c r="N228" i="1"/>
  <c r="N229" i="1"/>
  <c r="N230" i="1"/>
  <c r="N231" i="1"/>
  <c r="N232" i="1"/>
  <c r="N233" i="1"/>
  <c r="N234" i="1"/>
  <c r="N235" i="1"/>
  <c r="N236" i="1"/>
  <c r="N237" i="1"/>
  <c r="N238" i="1"/>
  <c r="N239" i="1"/>
  <c r="N240" i="1"/>
  <c r="N241" i="1"/>
  <c r="N242" i="1"/>
  <c r="N243" i="1"/>
  <c r="N244" i="1"/>
  <c r="N245" i="1"/>
  <c r="N246" i="1"/>
  <c r="N247" i="1"/>
  <c r="N248" i="1"/>
  <c r="N249" i="1"/>
  <c r="N250" i="1"/>
  <c r="N251" i="1"/>
  <c r="N252" i="1"/>
  <c r="N253" i="1"/>
  <c r="N254" i="1"/>
  <c r="N255" i="1"/>
  <c r="N256" i="1"/>
  <c r="N257" i="1"/>
  <c r="N258" i="1"/>
  <c r="N259" i="1"/>
  <c r="N260" i="1"/>
  <c r="N261" i="1"/>
  <c r="N262" i="1"/>
  <c r="N263" i="1"/>
  <c r="N264" i="1"/>
  <c r="N265" i="1"/>
  <c r="N266" i="1"/>
  <c r="N267" i="1"/>
  <c r="N268" i="1"/>
  <c r="N269" i="1"/>
  <c r="N270" i="1"/>
  <c r="N271" i="1"/>
  <c r="N272" i="1"/>
  <c r="N273" i="1"/>
  <c r="N274" i="1"/>
  <c r="N275" i="1"/>
  <c r="N276" i="1"/>
  <c r="N277" i="1"/>
  <c r="N278" i="1"/>
  <c r="N279" i="1"/>
  <c r="N280" i="1"/>
  <c r="N281" i="1"/>
  <c r="N282" i="1"/>
  <c r="N283" i="1"/>
  <c r="N284" i="1"/>
  <c r="N285" i="1"/>
  <c r="N286" i="1"/>
  <c r="N287" i="1"/>
  <c r="N288" i="1"/>
  <c r="N289" i="1"/>
  <c r="N290" i="1"/>
  <c r="N291" i="1"/>
  <c r="N292" i="1"/>
  <c r="N293" i="1"/>
  <c r="N294" i="1"/>
  <c r="N295" i="1"/>
  <c r="N296" i="1"/>
  <c r="N297" i="1"/>
  <c r="N298" i="1"/>
  <c r="N299" i="1"/>
  <c r="N300" i="1"/>
  <c r="N301" i="1"/>
  <c r="N302" i="1"/>
  <c r="N303" i="1"/>
  <c r="N304" i="1"/>
  <c r="N305" i="1"/>
  <c r="N306" i="1"/>
  <c r="N307" i="1"/>
  <c r="N308" i="1"/>
  <c r="N309" i="1"/>
  <c r="N310" i="1"/>
  <c r="N311" i="1"/>
  <c r="N312" i="1"/>
  <c r="N313" i="1"/>
  <c r="N314" i="1"/>
  <c r="N315" i="1"/>
  <c r="N316" i="1"/>
  <c r="N317" i="1"/>
  <c r="N318" i="1"/>
  <c r="N319" i="1"/>
  <c r="N320" i="1"/>
  <c r="N321" i="1"/>
  <c r="N322" i="1"/>
  <c r="N323" i="1"/>
  <c r="N324" i="1"/>
  <c r="N325" i="1"/>
  <c r="N326" i="1"/>
  <c r="N327" i="1"/>
  <c r="N328" i="1"/>
  <c r="N329" i="1"/>
  <c r="N330" i="1"/>
  <c r="N331" i="1"/>
  <c r="N332" i="1"/>
  <c r="N333" i="1"/>
  <c r="N334" i="1"/>
  <c r="N335" i="1"/>
  <c r="N336" i="1"/>
  <c r="N337" i="1"/>
  <c r="N338" i="1"/>
  <c r="N339" i="1"/>
  <c r="N340" i="1"/>
  <c r="N341" i="1"/>
  <c r="N342" i="1"/>
  <c r="N343" i="1"/>
  <c r="N344" i="1"/>
  <c r="N345" i="1"/>
  <c r="N346" i="1"/>
  <c r="N347" i="1"/>
  <c r="N348" i="1"/>
  <c r="N349" i="1"/>
  <c r="N350" i="1"/>
  <c r="N351" i="1"/>
  <c r="N352" i="1"/>
  <c r="N353" i="1"/>
  <c r="N354" i="1"/>
  <c r="N355" i="1"/>
  <c r="N356" i="1"/>
  <c r="N357" i="1"/>
  <c r="N358" i="1"/>
  <c r="N359" i="1"/>
  <c r="N360" i="1"/>
  <c r="N361" i="1"/>
  <c r="N362" i="1"/>
  <c r="N363" i="1"/>
  <c r="N364" i="1"/>
  <c r="N365" i="1"/>
  <c r="N366" i="1"/>
  <c r="N367" i="1"/>
  <c r="N368" i="1"/>
  <c r="N369" i="1"/>
  <c r="N370" i="1"/>
  <c r="N371" i="1"/>
  <c r="N372" i="1"/>
  <c r="N373" i="1"/>
  <c r="N374" i="1"/>
  <c r="N375" i="1"/>
  <c r="N376" i="1"/>
  <c r="N377" i="1"/>
  <c r="N378" i="1"/>
  <c r="N379" i="1"/>
  <c r="N380" i="1"/>
  <c r="N381" i="1"/>
  <c r="N382" i="1"/>
  <c r="N383" i="1"/>
  <c r="N384" i="1"/>
  <c r="N385" i="1"/>
  <c r="N386" i="1"/>
  <c r="N387" i="1"/>
  <c r="N388" i="1"/>
  <c r="N389" i="1"/>
  <c r="N390" i="1"/>
  <c r="N391" i="1"/>
  <c r="N392" i="1"/>
  <c r="N393" i="1"/>
  <c r="N394" i="1"/>
  <c r="N395" i="1"/>
  <c r="N396" i="1"/>
  <c r="N397" i="1"/>
  <c r="N398" i="1"/>
  <c r="N399" i="1"/>
  <c r="N400" i="1"/>
  <c r="N401" i="1"/>
  <c r="N402" i="1"/>
  <c r="N403" i="1"/>
  <c r="N404" i="1"/>
  <c r="N405" i="1"/>
  <c r="N406" i="1"/>
  <c r="N407" i="1"/>
  <c r="N408" i="1"/>
  <c r="N409" i="1"/>
  <c r="N410" i="1"/>
  <c r="N411" i="1"/>
  <c r="N412" i="1"/>
  <c r="N413" i="1"/>
  <c r="N414" i="1"/>
  <c r="N415" i="1"/>
  <c r="N416" i="1"/>
  <c r="N417" i="1"/>
  <c r="N418" i="1"/>
  <c r="N419" i="1"/>
  <c r="N420" i="1"/>
  <c r="N421" i="1"/>
  <c r="N422" i="1"/>
  <c r="N423" i="1"/>
  <c r="N424" i="1"/>
  <c r="N425" i="1"/>
  <c r="N426" i="1"/>
  <c r="N427" i="1"/>
  <c r="N428" i="1"/>
  <c r="N429" i="1"/>
  <c r="N430" i="1"/>
  <c r="N431" i="1"/>
  <c r="N432" i="1"/>
  <c r="N433" i="1"/>
  <c r="N434" i="1"/>
  <c r="N435" i="1"/>
  <c r="N436" i="1"/>
  <c r="N437" i="1"/>
  <c r="N438" i="1"/>
  <c r="N439" i="1"/>
  <c r="N440" i="1"/>
  <c r="N441" i="1"/>
  <c r="N442" i="1"/>
  <c r="N443" i="1"/>
  <c r="N444" i="1"/>
  <c r="N445" i="1"/>
  <c r="N446" i="1"/>
  <c r="N447" i="1"/>
  <c r="N448" i="1"/>
  <c r="N449" i="1"/>
  <c r="N450" i="1"/>
  <c r="N451" i="1"/>
  <c r="N452" i="1"/>
  <c r="N453" i="1"/>
  <c r="N454" i="1"/>
  <c r="N455" i="1"/>
  <c r="N456" i="1"/>
  <c r="N457" i="1"/>
  <c r="N458" i="1"/>
  <c r="N459" i="1"/>
  <c r="N460" i="1"/>
  <c r="N461" i="1"/>
  <c r="N462" i="1"/>
  <c r="N463" i="1"/>
  <c r="N464" i="1"/>
  <c r="N465" i="1"/>
  <c r="N466" i="1"/>
  <c r="N467" i="1"/>
  <c r="N468" i="1"/>
  <c r="N469" i="1"/>
  <c r="N470" i="1"/>
  <c r="N471" i="1"/>
  <c r="N472" i="1"/>
  <c r="N473" i="1"/>
  <c r="N474" i="1"/>
  <c r="N475" i="1"/>
  <c r="N476" i="1"/>
  <c r="N477" i="1"/>
  <c r="N478" i="1"/>
  <c r="N479" i="1"/>
  <c r="N480" i="1"/>
  <c r="N481" i="1"/>
  <c r="N482" i="1"/>
  <c r="N483" i="1"/>
  <c r="N484" i="1"/>
  <c r="N485" i="1"/>
  <c r="N486" i="1"/>
  <c r="N487" i="1"/>
  <c r="N488" i="1"/>
  <c r="N489" i="1"/>
  <c r="N490" i="1"/>
  <c r="N491" i="1"/>
  <c r="N492" i="1"/>
  <c r="N493" i="1"/>
  <c r="N494" i="1"/>
  <c r="N495" i="1"/>
  <c r="N496" i="1"/>
  <c r="N497" i="1"/>
  <c r="N498" i="1"/>
  <c r="N499" i="1"/>
  <c r="N500" i="1"/>
  <c r="N501" i="1"/>
  <c r="N502" i="1"/>
  <c r="N503" i="1"/>
  <c r="N504" i="1"/>
  <c r="N505" i="1"/>
  <c r="N506" i="1"/>
  <c r="N507" i="1"/>
  <c r="N508" i="1"/>
  <c r="N509" i="1"/>
  <c r="N510" i="1"/>
  <c r="N511" i="1"/>
  <c r="N512" i="1"/>
  <c r="N513" i="1"/>
  <c r="N514" i="1"/>
  <c r="N515" i="1"/>
  <c r="N516" i="1"/>
  <c r="N517" i="1"/>
  <c r="N518" i="1"/>
  <c r="N519" i="1"/>
  <c r="N520" i="1"/>
  <c r="N521" i="1"/>
  <c r="N522" i="1"/>
  <c r="N523" i="1"/>
  <c r="N524" i="1"/>
  <c r="N525" i="1"/>
  <c r="N526" i="1"/>
  <c r="N527" i="1"/>
  <c r="N528" i="1"/>
  <c r="N529" i="1"/>
  <c r="N530" i="1"/>
  <c r="N531" i="1"/>
  <c r="N532" i="1"/>
  <c r="N533" i="1"/>
  <c r="N534" i="1"/>
  <c r="N535" i="1"/>
  <c r="N536" i="1"/>
  <c r="N537" i="1"/>
  <c r="N538" i="1"/>
  <c r="N539" i="1"/>
  <c r="N540" i="1"/>
  <c r="N541" i="1"/>
  <c r="N542" i="1"/>
  <c r="N543" i="1"/>
  <c r="N544" i="1"/>
  <c r="N545" i="1"/>
  <c r="N546" i="1"/>
  <c r="N547" i="1"/>
  <c r="N548" i="1"/>
  <c r="N549" i="1"/>
  <c r="N550" i="1"/>
  <c r="N551" i="1"/>
  <c r="N552" i="1"/>
  <c r="N553" i="1"/>
  <c r="N554" i="1"/>
  <c r="N555" i="1"/>
  <c r="N556" i="1"/>
  <c r="N557" i="1"/>
  <c r="N558" i="1"/>
  <c r="N559" i="1"/>
  <c r="N560" i="1"/>
  <c r="N561" i="1"/>
  <c r="N562" i="1"/>
  <c r="N563" i="1"/>
  <c r="N564" i="1"/>
  <c r="N565" i="1"/>
  <c r="N566" i="1"/>
  <c r="N567" i="1"/>
  <c r="N568" i="1"/>
  <c r="N569" i="1"/>
  <c r="N570" i="1"/>
  <c r="N571" i="1"/>
  <c r="N572" i="1"/>
  <c r="N573" i="1"/>
  <c r="N574" i="1"/>
  <c r="N575" i="1"/>
  <c r="N576" i="1"/>
  <c r="N577" i="1"/>
  <c r="N578" i="1"/>
  <c r="N579" i="1"/>
  <c r="N580" i="1"/>
  <c r="N581" i="1"/>
  <c r="N582" i="1"/>
  <c r="N583" i="1"/>
  <c r="N584" i="1"/>
  <c r="N585" i="1"/>
  <c r="N586" i="1"/>
  <c r="N587" i="1"/>
  <c r="N588" i="1"/>
  <c r="N589" i="1"/>
  <c r="N590" i="1"/>
  <c r="N591" i="1"/>
  <c r="N592" i="1"/>
  <c r="N593" i="1"/>
  <c r="N594" i="1"/>
  <c r="N595" i="1"/>
  <c r="N596" i="1"/>
  <c r="N597" i="1"/>
  <c r="N598" i="1"/>
  <c r="N599" i="1"/>
  <c r="N600" i="1"/>
  <c r="N601" i="1"/>
  <c r="N602" i="1"/>
  <c r="N603" i="1"/>
  <c r="N604" i="1"/>
  <c r="N605" i="1"/>
  <c r="N606" i="1"/>
  <c r="N607" i="1"/>
  <c r="N608" i="1"/>
  <c r="N609" i="1"/>
  <c r="N610" i="1"/>
  <c r="N611" i="1"/>
  <c r="N612" i="1"/>
  <c r="N613" i="1"/>
  <c r="N614" i="1"/>
  <c r="N615" i="1"/>
  <c r="N616" i="1"/>
  <c r="N617" i="1"/>
  <c r="N618" i="1"/>
  <c r="N619" i="1"/>
  <c r="N620" i="1"/>
  <c r="N621" i="1"/>
  <c r="N622" i="1"/>
  <c r="N623" i="1"/>
  <c r="N624" i="1"/>
  <c r="N625" i="1"/>
  <c r="N626" i="1"/>
  <c r="N627" i="1"/>
  <c r="N628" i="1"/>
  <c r="N629" i="1"/>
  <c r="N630" i="1"/>
  <c r="N631" i="1"/>
  <c r="N632" i="1"/>
  <c r="N633" i="1"/>
  <c r="N634" i="1"/>
  <c r="N635" i="1"/>
  <c r="N636" i="1"/>
  <c r="N637" i="1"/>
  <c r="N638" i="1"/>
  <c r="N639" i="1"/>
  <c r="N640" i="1"/>
  <c r="N641" i="1"/>
  <c r="N642" i="1"/>
  <c r="N643" i="1"/>
  <c r="N644" i="1"/>
  <c r="N645" i="1"/>
  <c r="N646" i="1"/>
  <c r="N647" i="1"/>
  <c r="N648" i="1"/>
  <c r="N649" i="1"/>
  <c r="N650" i="1"/>
  <c r="N651" i="1"/>
  <c r="N652" i="1"/>
  <c r="N653" i="1"/>
  <c r="N654" i="1"/>
  <c r="N655" i="1"/>
  <c r="N656" i="1"/>
  <c r="N657" i="1"/>
  <c r="N658" i="1"/>
  <c r="N659" i="1"/>
  <c r="N660" i="1"/>
  <c r="N661" i="1"/>
  <c r="N662" i="1"/>
  <c r="N663" i="1"/>
  <c r="N664" i="1"/>
  <c r="N665" i="1"/>
  <c r="N666" i="1"/>
  <c r="N667" i="1"/>
  <c r="N668" i="1"/>
  <c r="N669" i="1"/>
  <c r="N670" i="1"/>
  <c r="N671" i="1"/>
  <c r="N672" i="1"/>
  <c r="N673" i="1"/>
  <c r="N674" i="1"/>
  <c r="N675" i="1"/>
  <c r="N676" i="1"/>
  <c r="N677" i="1"/>
  <c r="N678" i="1"/>
  <c r="N679" i="1"/>
  <c r="N680" i="1"/>
  <c r="N681" i="1"/>
  <c r="N682" i="1"/>
  <c r="N683" i="1"/>
  <c r="N684" i="1"/>
  <c r="N685" i="1"/>
  <c r="N686" i="1"/>
  <c r="N687" i="1"/>
  <c r="N688" i="1"/>
  <c r="N689" i="1"/>
  <c r="N690" i="1"/>
  <c r="N691" i="1"/>
  <c r="N692" i="1"/>
  <c r="N693" i="1"/>
  <c r="N694" i="1"/>
  <c r="N695" i="1"/>
  <c r="N696" i="1"/>
  <c r="N697" i="1"/>
  <c r="N698" i="1"/>
  <c r="N699" i="1"/>
  <c r="N700" i="1"/>
  <c r="N701" i="1"/>
  <c r="N702" i="1"/>
  <c r="N703" i="1"/>
  <c r="N704" i="1"/>
  <c r="N705" i="1"/>
  <c r="N706" i="1"/>
  <c r="N707" i="1"/>
  <c r="N708" i="1"/>
  <c r="N709" i="1"/>
  <c r="N710" i="1"/>
  <c r="N711" i="1"/>
  <c r="N712" i="1"/>
  <c r="N713" i="1"/>
  <c r="N714" i="1"/>
  <c r="N715" i="1"/>
  <c r="N716" i="1"/>
  <c r="N717" i="1"/>
  <c r="N718" i="1"/>
  <c r="N719" i="1"/>
  <c r="N720" i="1"/>
  <c r="N721" i="1"/>
  <c r="N722" i="1"/>
  <c r="N723" i="1"/>
  <c r="N724" i="1"/>
  <c r="N725" i="1"/>
  <c r="N726" i="1"/>
  <c r="N727" i="1"/>
  <c r="N728" i="1"/>
  <c r="N729" i="1"/>
  <c r="N730" i="1"/>
  <c r="N731" i="1"/>
  <c r="N732" i="1"/>
  <c r="N733" i="1"/>
  <c r="N734" i="1"/>
  <c r="N735" i="1"/>
  <c r="N736" i="1"/>
  <c r="N737" i="1"/>
  <c r="N738" i="1"/>
  <c r="N739" i="1"/>
  <c r="N740" i="1"/>
  <c r="N741" i="1"/>
  <c r="N742" i="1"/>
  <c r="N743" i="1"/>
  <c r="N744" i="1"/>
  <c r="N745" i="1"/>
  <c r="N746" i="1"/>
  <c r="N747" i="1"/>
  <c r="N748" i="1"/>
  <c r="N749" i="1"/>
  <c r="N750" i="1"/>
  <c r="N751" i="1"/>
  <c r="N752" i="1"/>
  <c r="N753" i="1"/>
  <c r="N754" i="1"/>
  <c r="N755" i="1"/>
  <c r="N756" i="1"/>
  <c r="N757" i="1"/>
  <c r="N758" i="1"/>
  <c r="N759" i="1"/>
  <c r="N760" i="1"/>
  <c r="N761" i="1"/>
  <c r="N762" i="1"/>
  <c r="N763" i="1"/>
  <c r="N764" i="1"/>
  <c r="N765" i="1"/>
  <c r="N766" i="1"/>
  <c r="N767" i="1"/>
  <c r="N768" i="1"/>
  <c r="N769" i="1"/>
  <c r="N770" i="1"/>
  <c r="N771" i="1"/>
  <c r="N772" i="1"/>
  <c r="N773" i="1"/>
  <c r="N774" i="1"/>
  <c r="N775" i="1"/>
  <c r="N776" i="1"/>
  <c r="N777" i="1"/>
  <c r="N778" i="1"/>
  <c r="N779" i="1"/>
  <c r="N780" i="1"/>
  <c r="N781" i="1"/>
  <c r="N782" i="1"/>
  <c r="N783" i="1"/>
  <c r="N784" i="1"/>
  <c r="N785" i="1"/>
  <c r="N786" i="1"/>
  <c r="N787" i="1"/>
  <c r="N788" i="1"/>
  <c r="N789" i="1"/>
  <c r="N790" i="1"/>
  <c r="N791" i="1"/>
  <c r="N792" i="1"/>
  <c r="N793" i="1"/>
  <c r="N794" i="1"/>
  <c r="N795" i="1"/>
  <c r="N796" i="1"/>
  <c r="N797" i="1"/>
  <c r="N798" i="1"/>
  <c r="N799" i="1"/>
  <c r="N800" i="1"/>
  <c r="N801" i="1"/>
  <c r="N802" i="1"/>
  <c r="N803" i="1"/>
  <c r="N804" i="1"/>
  <c r="N805" i="1"/>
  <c r="N806" i="1"/>
  <c r="N807" i="1"/>
  <c r="N808" i="1"/>
  <c r="N809" i="1"/>
  <c r="N810" i="1"/>
  <c r="N811" i="1"/>
  <c r="N812" i="1"/>
  <c r="N813" i="1"/>
  <c r="N814" i="1"/>
  <c r="N815" i="1"/>
  <c r="N816" i="1"/>
  <c r="N817" i="1"/>
  <c r="N818" i="1"/>
  <c r="N819" i="1"/>
  <c r="N820" i="1"/>
  <c r="N821" i="1"/>
  <c r="N822" i="1"/>
  <c r="N823" i="1"/>
  <c r="N824" i="1"/>
  <c r="N825" i="1"/>
  <c r="N826" i="1"/>
  <c r="N827" i="1"/>
  <c r="N828" i="1"/>
  <c r="N829" i="1"/>
  <c r="N830" i="1"/>
  <c r="N831" i="1"/>
  <c r="N832" i="1"/>
  <c r="N833" i="1"/>
  <c r="N834" i="1"/>
  <c r="N835" i="1"/>
  <c r="N836" i="1"/>
  <c r="N837" i="1"/>
  <c r="N838" i="1"/>
  <c r="N839" i="1"/>
  <c r="N840" i="1"/>
  <c r="N841" i="1"/>
  <c r="N842" i="1"/>
  <c r="N843" i="1"/>
  <c r="N844" i="1"/>
  <c r="N845" i="1"/>
  <c r="N846" i="1"/>
  <c r="N847" i="1"/>
  <c r="N848" i="1"/>
  <c r="N849" i="1"/>
  <c r="N850" i="1"/>
  <c r="N851" i="1"/>
  <c r="N852" i="1"/>
  <c r="N853" i="1"/>
  <c r="N854" i="1"/>
  <c r="N855" i="1"/>
  <c r="N856" i="1"/>
  <c r="N857" i="1"/>
  <c r="N858" i="1"/>
  <c r="N859" i="1"/>
  <c r="N860" i="1"/>
  <c r="N861" i="1"/>
  <c r="N862" i="1"/>
  <c r="N863" i="1"/>
  <c r="N864" i="1"/>
  <c r="N865" i="1"/>
  <c r="N866" i="1"/>
  <c r="N867" i="1"/>
  <c r="N868" i="1"/>
  <c r="N869" i="1"/>
  <c r="N870" i="1"/>
  <c r="N871" i="1"/>
  <c r="N872" i="1"/>
  <c r="N873" i="1"/>
  <c r="N874" i="1"/>
  <c r="N875" i="1"/>
  <c r="N876" i="1"/>
  <c r="N877" i="1"/>
  <c r="N878" i="1"/>
  <c r="N879" i="1"/>
  <c r="N880" i="1"/>
  <c r="N881" i="1"/>
  <c r="N882" i="1"/>
  <c r="N883" i="1"/>
  <c r="N884" i="1"/>
  <c r="N885" i="1"/>
  <c r="N886" i="1"/>
  <c r="N887" i="1"/>
  <c r="N888" i="1"/>
  <c r="N889" i="1"/>
  <c r="N890" i="1"/>
  <c r="N891" i="1"/>
  <c r="N892" i="1"/>
  <c r="N893" i="1"/>
  <c r="N894" i="1"/>
  <c r="N895" i="1"/>
  <c r="N896" i="1"/>
  <c r="N897" i="1"/>
  <c r="N898" i="1"/>
  <c r="N899" i="1"/>
  <c r="N900" i="1"/>
  <c r="N901" i="1"/>
  <c r="N902" i="1"/>
  <c r="N903" i="1"/>
  <c r="N904" i="1"/>
  <c r="N905" i="1"/>
  <c r="N906" i="1"/>
  <c r="N907" i="1"/>
  <c r="N908" i="1"/>
  <c r="N909" i="1"/>
  <c r="N910" i="1"/>
  <c r="N911" i="1"/>
  <c r="N912" i="1"/>
  <c r="N913" i="1"/>
  <c r="N914" i="1"/>
  <c r="N915" i="1"/>
  <c r="N916" i="1"/>
  <c r="N917" i="1"/>
  <c r="N918" i="1"/>
  <c r="N919" i="1"/>
  <c r="N920" i="1"/>
  <c r="N921" i="1"/>
  <c r="N922" i="1"/>
  <c r="N923" i="1"/>
  <c r="N924" i="1"/>
  <c r="N925" i="1"/>
  <c r="N926" i="1"/>
  <c r="N927" i="1"/>
  <c r="N928" i="1"/>
  <c r="N929" i="1"/>
  <c r="N930" i="1"/>
  <c r="N931" i="1"/>
  <c r="N932" i="1"/>
  <c r="N933" i="1"/>
  <c r="N934" i="1"/>
  <c r="N935" i="1"/>
  <c r="N936" i="1"/>
  <c r="N937" i="1"/>
  <c r="N938" i="1"/>
  <c r="N939" i="1"/>
  <c r="N940" i="1"/>
  <c r="N941" i="1"/>
  <c r="N942" i="1"/>
  <c r="N943" i="1"/>
  <c r="N944" i="1"/>
  <c r="N945" i="1"/>
  <c r="N946" i="1"/>
  <c r="N947" i="1"/>
  <c r="N948" i="1"/>
  <c r="N949" i="1"/>
  <c r="N950" i="1"/>
  <c r="N951" i="1"/>
  <c r="N952" i="1"/>
  <c r="N953" i="1"/>
  <c r="N954" i="1"/>
  <c r="N955" i="1"/>
  <c r="N956" i="1"/>
  <c r="N957" i="1"/>
  <c r="N958" i="1"/>
  <c r="N959" i="1"/>
  <c r="N960" i="1"/>
  <c r="N961" i="1"/>
  <c r="N962" i="1"/>
  <c r="N963" i="1"/>
  <c r="N964" i="1"/>
  <c r="N965" i="1"/>
  <c r="N966" i="1"/>
  <c r="N967" i="1"/>
  <c r="N968" i="1"/>
  <c r="N969" i="1"/>
  <c r="N970" i="1"/>
  <c r="N971" i="1"/>
  <c r="N972" i="1"/>
  <c r="N973" i="1"/>
  <c r="N974" i="1"/>
  <c r="N975" i="1"/>
  <c r="N976" i="1"/>
  <c r="N977" i="1"/>
  <c r="N978" i="1"/>
  <c r="N979" i="1"/>
  <c r="N980" i="1"/>
  <c r="N981" i="1"/>
  <c r="N982" i="1"/>
  <c r="N983" i="1"/>
  <c r="N984" i="1"/>
  <c r="N985" i="1"/>
  <c r="N986" i="1"/>
  <c r="N987" i="1"/>
  <c r="N988" i="1"/>
  <c r="N989" i="1"/>
  <c r="N990" i="1"/>
  <c r="N991" i="1"/>
  <c r="N992" i="1"/>
  <c r="N993" i="1"/>
  <c r="N994" i="1"/>
  <c r="N995" i="1"/>
  <c r="N996" i="1"/>
  <c r="N997" i="1"/>
  <c r="N998" i="1"/>
  <c r="N999" i="1"/>
  <c r="N1000" i="1"/>
  <c r="N1001" i="1"/>
  <c r="N1002" i="1"/>
  <c r="N1003" i="1"/>
  <c r="N1004" i="1"/>
  <c r="N1005" i="1"/>
  <c r="N1006" i="1"/>
  <c r="N1007" i="1"/>
  <c r="N1008" i="1"/>
  <c r="N1009" i="1"/>
  <c r="N1010" i="1"/>
  <c r="N1011" i="1"/>
  <c r="N1012" i="1"/>
  <c r="N1013" i="1"/>
  <c r="N1014" i="1"/>
  <c r="N1015" i="1"/>
  <c r="N1016" i="1"/>
  <c r="N1017" i="1"/>
  <c r="N1018" i="1"/>
  <c r="N1019" i="1"/>
  <c r="N1020" i="1"/>
  <c r="N1021" i="1"/>
  <c r="N1022" i="1"/>
  <c r="N1023" i="1"/>
  <c r="N1024" i="1"/>
  <c r="N1025" i="1"/>
  <c r="N1026" i="1"/>
  <c r="N1027" i="1"/>
  <c r="N1028" i="1"/>
  <c r="N1029" i="1"/>
  <c r="N1030" i="1"/>
  <c r="N1031" i="1"/>
  <c r="N1032" i="1"/>
  <c r="N1033" i="1"/>
  <c r="N1034" i="1"/>
  <c r="N1035" i="1"/>
  <c r="N1036" i="1"/>
  <c r="N1037" i="1"/>
  <c r="N1038" i="1"/>
  <c r="N1039" i="1"/>
  <c r="N1040" i="1"/>
  <c r="N1041" i="1"/>
  <c r="N1042" i="1"/>
  <c r="N1043" i="1"/>
  <c r="N1044" i="1"/>
  <c r="N1045" i="1"/>
  <c r="N1046" i="1"/>
  <c r="N1047" i="1"/>
  <c r="N1048" i="1"/>
  <c r="N1049" i="1"/>
  <c r="N1050" i="1"/>
  <c r="N1051" i="1"/>
  <c r="N1052" i="1"/>
  <c r="N1053" i="1"/>
  <c r="N1054" i="1"/>
  <c r="N1055" i="1"/>
  <c r="N1056" i="1"/>
  <c r="N1057" i="1"/>
  <c r="N1058" i="1"/>
  <c r="N1059" i="1"/>
  <c r="N1060" i="1"/>
  <c r="N1061" i="1"/>
  <c r="N1062" i="1"/>
  <c r="N1063" i="1"/>
  <c r="N1064" i="1"/>
  <c r="N1065" i="1"/>
  <c r="N1066" i="1"/>
  <c r="N1067" i="1"/>
  <c r="N1068" i="1"/>
  <c r="N1069" i="1"/>
  <c r="N1070" i="1"/>
  <c r="N1071" i="1"/>
  <c r="N1072" i="1"/>
  <c r="N1073" i="1"/>
  <c r="N1074" i="1"/>
  <c r="N1075" i="1"/>
  <c r="N1076" i="1"/>
  <c r="N1077" i="1"/>
  <c r="N1078" i="1"/>
  <c r="N1079" i="1"/>
  <c r="N1080" i="1"/>
  <c r="N1081" i="1"/>
  <c r="N1082" i="1"/>
  <c r="N1083" i="1"/>
  <c r="N1084" i="1"/>
  <c r="N1085" i="1"/>
  <c r="N1086" i="1"/>
  <c r="N1087" i="1"/>
  <c r="N1088" i="1"/>
  <c r="N1089" i="1"/>
  <c r="N1090" i="1"/>
  <c r="N1091" i="1"/>
  <c r="N1092" i="1"/>
  <c r="N1093" i="1"/>
  <c r="N1094" i="1"/>
  <c r="N1095" i="1"/>
  <c r="N1096" i="1"/>
  <c r="N1097" i="1"/>
  <c r="N1098" i="1"/>
  <c r="N1099" i="1"/>
  <c r="N1100" i="1"/>
  <c r="N1101" i="1"/>
  <c r="N1102" i="1"/>
  <c r="N1103" i="1"/>
  <c r="N1104" i="1"/>
  <c r="N1105" i="1"/>
  <c r="N1106" i="1"/>
  <c r="N1107" i="1"/>
  <c r="N1108" i="1"/>
  <c r="N1109" i="1"/>
  <c r="N1110" i="1"/>
  <c r="N1111" i="1"/>
  <c r="N1112" i="1"/>
  <c r="N1113" i="1"/>
  <c r="N1114" i="1"/>
  <c r="N1115" i="1"/>
  <c r="N1116" i="1"/>
  <c r="N1117" i="1"/>
  <c r="N1118" i="1"/>
  <c r="N1119" i="1"/>
  <c r="N1120" i="1"/>
  <c r="N1121" i="1"/>
  <c r="N1122" i="1"/>
  <c r="N1123" i="1"/>
  <c r="N1124" i="1"/>
  <c r="N1125" i="1"/>
  <c r="N1126" i="1"/>
  <c r="N1127" i="1"/>
  <c r="N1128" i="1"/>
  <c r="N1129" i="1"/>
  <c r="N1130" i="1"/>
  <c r="N1131" i="1"/>
  <c r="N1132" i="1"/>
  <c r="N1133" i="1"/>
  <c r="N1134" i="1"/>
  <c r="N1135" i="1"/>
  <c r="N1136" i="1"/>
  <c r="N1137" i="1"/>
  <c r="N1138" i="1"/>
  <c r="N1139" i="1"/>
  <c r="N1140" i="1"/>
  <c r="N1141" i="1"/>
  <c r="N1142" i="1"/>
  <c r="N1143" i="1"/>
  <c r="N1144" i="1"/>
  <c r="N1145" i="1"/>
  <c r="N1146" i="1"/>
  <c r="N1147" i="1"/>
  <c r="N1148" i="1"/>
  <c r="N1149" i="1"/>
  <c r="N1150" i="1"/>
  <c r="N1151" i="1"/>
  <c r="N1152" i="1"/>
  <c r="N1153" i="1"/>
  <c r="N1154" i="1"/>
  <c r="N1155" i="1"/>
  <c r="N1156" i="1"/>
  <c r="N1157" i="1"/>
  <c r="N1158" i="1"/>
  <c r="N1159" i="1"/>
  <c r="N1160" i="1"/>
  <c r="N1161" i="1"/>
  <c r="N1162" i="1"/>
  <c r="N1163" i="1"/>
  <c r="N1164" i="1"/>
  <c r="N1165" i="1"/>
  <c r="N1166" i="1"/>
  <c r="N1167" i="1"/>
  <c r="N1168" i="1"/>
  <c r="N1169" i="1"/>
  <c r="N1170" i="1"/>
  <c r="N1171" i="1"/>
  <c r="N1172" i="1"/>
  <c r="N1173" i="1"/>
  <c r="N1174" i="1"/>
  <c r="N1175" i="1"/>
  <c r="N1176" i="1"/>
  <c r="N1177" i="1"/>
  <c r="N1178" i="1"/>
  <c r="N1179" i="1"/>
  <c r="N1180" i="1"/>
  <c r="N1181" i="1"/>
  <c r="N1182" i="1"/>
  <c r="N1183" i="1"/>
  <c r="N1184" i="1"/>
  <c r="N1185" i="1"/>
  <c r="N1186" i="1"/>
  <c r="N1187" i="1"/>
  <c r="N1188" i="1"/>
  <c r="N1189" i="1"/>
  <c r="N1190" i="1"/>
  <c r="N1191" i="1"/>
  <c r="N1192" i="1"/>
  <c r="N1193" i="1"/>
  <c r="N1194" i="1"/>
  <c r="N1195" i="1"/>
  <c r="N1196" i="1"/>
  <c r="N1197" i="1"/>
  <c r="N1198" i="1"/>
  <c r="N1199" i="1"/>
  <c r="N1200" i="1"/>
  <c r="N1201" i="1"/>
  <c r="N1202" i="1"/>
  <c r="N1203" i="1"/>
  <c r="N1204" i="1"/>
  <c r="N1205" i="1"/>
  <c r="N1206" i="1"/>
  <c r="N1207" i="1"/>
  <c r="N1208" i="1"/>
  <c r="N1209" i="1"/>
  <c r="N1210" i="1"/>
  <c r="N1211" i="1"/>
  <c r="N1212" i="1"/>
  <c r="N1213" i="1"/>
  <c r="N1214" i="1"/>
  <c r="N1215" i="1"/>
  <c r="N1216" i="1"/>
  <c r="N1217" i="1"/>
  <c r="N1218" i="1"/>
  <c r="N1219" i="1"/>
  <c r="N1220" i="1"/>
  <c r="N1221" i="1"/>
  <c r="N1222" i="1"/>
  <c r="N1223" i="1"/>
  <c r="N1224" i="1"/>
  <c r="N1225" i="1"/>
  <c r="N1226" i="1"/>
  <c r="N1227" i="1"/>
  <c r="N1228" i="1"/>
  <c r="N1229" i="1"/>
  <c r="N1230" i="1"/>
  <c r="N1231" i="1"/>
  <c r="N1232" i="1"/>
  <c r="N1233" i="1"/>
  <c r="N1234" i="1"/>
  <c r="N1235" i="1"/>
  <c r="N1236" i="1"/>
  <c r="N1237" i="1"/>
  <c r="N1238" i="1"/>
  <c r="N1239" i="1"/>
  <c r="N1240" i="1"/>
  <c r="N1241" i="1"/>
  <c r="N1242" i="1"/>
  <c r="N1243" i="1"/>
  <c r="N1244" i="1"/>
  <c r="N1245" i="1"/>
  <c r="N1246" i="1"/>
  <c r="N1247" i="1"/>
  <c r="N1248" i="1"/>
  <c r="N1249" i="1"/>
  <c r="N1250" i="1"/>
  <c r="N1251" i="1"/>
  <c r="N1252" i="1"/>
  <c r="N1253" i="1"/>
  <c r="N1254" i="1"/>
  <c r="N1255" i="1"/>
  <c r="N1256" i="1"/>
  <c r="N1257" i="1"/>
  <c r="N1258" i="1"/>
  <c r="N1259" i="1"/>
  <c r="N1260" i="1"/>
  <c r="N1261" i="1"/>
  <c r="N1262" i="1"/>
  <c r="N1263" i="1"/>
  <c r="N1264" i="1"/>
  <c r="N1265" i="1"/>
  <c r="N1266" i="1"/>
  <c r="N1267" i="1"/>
  <c r="N1268" i="1"/>
  <c r="N1269" i="1"/>
  <c r="N1270" i="1"/>
  <c r="N1271" i="1"/>
  <c r="N1272" i="1"/>
  <c r="N1273" i="1"/>
  <c r="N1274" i="1"/>
  <c r="N1275" i="1"/>
  <c r="N1276" i="1"/>
  <c r="N1277" i="1"/>
  <c r="N1278" i="1"/>
  <c r="N1279" i="1"/>
  <c r="N1280" i="1"/>
  <c r="N1281" i="1"/>
  <c r="N1282" i="1"/>
  <c r="N1283" i="1"/>
  <c r="N1284" i="1"/>
  <c r="N1285" i="1"/>
  <c r="N1286" i="1"/>
  <c r="N1287" i="1"/>
  <c r="N1288" i="1"/>
  <c r="N1289" i="1"/>
  <c r="N1290" i="1"/>
  <c r="N1291" i="1"/>
  <c r="N1292" i="1"/>
  <c r="N1293" i="1"/>
  <c r="N1294" i="1"/>
  <c r="N1295" i="1"/>
  <c r="N1296" i="1"/>
  <c r="N1297" i="1"/>
  <c r="N1298" i="1"/>
  <c r="N1299" i="1"/>
  <c r="N1300" i="1"/>
  <c r="N1301" i="1"/>
  <c r="N1302" i="1"/>
  <c r="N1303" i="1"/>
  <c r="N1304" i="1"/>
  <c r="N1305" i="1"/>
  <c r="N1306" i="1"/>
  <c r="N1307" i="1"/>
  <c r="N1308" i="1"/>
  <c r="N1309" i="1"/>
  <c r="N1310" i="1"/>
  <c r="N1311" i="1"/>
  <c r="N1312" i="1"/>
  <c r="N1313" i="1"/>
  <c r="N1314" i="1"/>
  <c r="N1315" i="1"/>
  <c r="N1316" i="1"/>
  <c r="N1317" i="1"/>
  <c r="N1318" i="1"/>
  <c r="N1319" i="1"/>
  <c r="N1320" i="1"/>
  <c r="N1321" i="1"/>
  <c r="N1322" i="1"/>
  <c r="N1323" i="1"/>
  <c r="N1324" i="1"/>
  <c r="N1325" i="1"/>
  <c r="N1326" i="1"/>
  <c r="N1327" i="1"/>
  <c r="N1328" i="1"/>
  <c r="N1329" i="1"/>
  <c r="N1330" i="1"/>
  <c r="N1331" i="1"/>
  <c r="N1332" i="1"/>
  <c r="N1333" i="1"/>
  <c r="N1334" i="1"/>
  <c r="N1335" i="1"/>
  <c r="N1336" i="1"/>
  <c r="N1337" i="1"/>
  <c r="N1338" i="1"/>
  <c r="N1339" i="1"/>
  <c r="N1340" i="1"/>
  <c r="N1341" i="1"/>
  <c r="N1342" i="1"/>
  <c r="N1343" i="1"/>
  <c r="N1344" i="1"/>
  <c r="N1345" i="1"/>
  <c r="N1346" i="1"/>
  <c r="N1347" i="1"/>
  <c r="N1348" i="1"/>
  <c r="N1349" i="1"/>
  <c r="N1350" i="1"/>
  <c r="N1351" i="1"/>
  <c r="N1352" i="1"/>
  <c r="N1353" i="1"/>
  <c r="N1354" i="1"/>
  <c r="N1355" i="1"/>
  <c r="N1356" i="1"/>
  <c r="N1357" i="1"/>
  <c r="N1358" i="1"/>
  <c r="N1359" i="1"/>
  <c r="N1360" i="1"/>
  <c r="N1361" i="1"/>
  <c r="N1362" i="1"/>
  <c r="N1363" i="1"/>
  <c r="N1364" i="1"/>
  <c r="N1365" i="1"/>
  <c r="N1366" i="1"/>
  <c r="N1367" i="1"/>
  <c r="N1368" i="1"/>
  <c r="N1369" i="1"/>
  <c r="N1370" i="1"/>
  <c r="N1371" i="1"/>
  <c r="N1372" i="1"/>
  <c r="N1373" i="1"/>
  <c r="N1374" i="1"/>
  <c r="N1375" i="1"/>
  <c r="N1376" i="1"/>
  <c r="N1377" i="1"/>
  <c r="N1378" i="1"/>
  <c r="N1379" i="1"/>
  <c r="N1380" i="1"/>
  <c r="N1381" i="1"/>
  <c r="N1382" i="1"/>
  <c r="N1383" i="1"/>
  <c r="N1384" i="1"/>
  <c r="N1385" i="1"/>
  <c r="N1386" i="1"/>
  <c r="N1387" i="1"/>
  <c r="N1388" i="1"/>
  <c r="N1389" i="1"/>
  <c r="N1390" i="1"/>
  <c r="N1391" i="1"/>
  <c r="N1392" i="1"/>
  <c r="N1393" i="1"/>
  <c r="N1394" i="1"/>
  <c r="N1395" i="1"/>
  <c r="N1396" i="1"/>
  <c r="N1397" i="1"/>
  <c r="N1398" i="1"/>
  <c r="N1399" i="1"/>
  <c r="N1400" i="1"/>
  <c r="N1401" i="1"/>
  <c r="N1402" i="1"/>
  <c r="N1403" i="1"/>
  <c r="N1404" i="1"/>
  <c r="N1405" i="1"/>
  <c r="N1406" i="1"/>
  <c r="N1407" i="1"/>
  <c r="N1408" i="1"/>
  <c r="N1409" i="1"/>
  <c r="N1410" i="1"/>
  <c r="N1411" i="1"/>
  <c r="N1412" i="1"/>
  <c r="N1413" i="1"/>
  <c r="N1414" i="1"/>
  <c r="N1415" i="1"/>
  <c r="N1416" i="1"/>
  <c r="N1417" i="1"/>
  <c r="N1418" i="1"/>
  <c r="N1419" i="1"/>
  <c r="N1420" i="1"/>
  <c r="N1421" i="1"/>
  <c r="N1422" i="1"/>
  <c r="N1423" i="1"/>
  <c r="N1424" i="1"/>
  <c r="N1425" i="1"/>
  <c r="N1426" i="1"/>
  <c r="N1427" i="1"/>
  <c r="N1428" i="1"/>
  <c r="N1429" i="1"/>
  <c r="N1430" i="1"/>
  <c r="N1431" i="1"/>
  <c r="N1432" i="1"/>
  <c r="N1433" i="1"/>
  <c r="N1434" i="1"/>
  <c r="N1435" i="1"/>
  <c r="N1436" i="1"/>
  <c r="N1437" i="1"/>
  <c r="N1438" i="1"/>
  <c r="N1439" i="1"/>
  <c r="N1440" i="1"/>
  <c r="N1441" i="1"/>
  <c r="N1442" i="1"/>
  <c r="N1443" i="1"/>
  <c r="N1444" i="1"/>
  <c r="N1445" i="1"/>
  <c r="N1446" i="1"/>
  <c r="N1447" i="1"/>
  <c r="N1448" i="1"/>
  <c r="N1449" i="1"/>
  <c r="N1450" i="1"/>
  <c r="N1451" i="1"/>
  <c r="N1452" i="1"/>
  <c r="N1453" i="1"/>
  <c r="N1454" i="1"/>
  <c r="N1455" i="1"/>
  <c r="N1456" i="1"/>
  <c r="N1457" i="1"/>
  <c r="N1458" i="1"/>
  <c r="N1459" i="1"/>
  <c r="N1460" i="1"/>
  <c r="N1461" i="1"/>
  <c r="N1462" i="1"/>
  <c r="N1463" i="1"/>
  <c r="N1464" i="1"/>
  <c r="N1465" i="1"/>
  <c r="N1466" i="1"/>
  <c r="N1467" i="1"/>
  <c r="N1468" i="1"/>
  <c r="N1469" i="1"/>
  <c r="N1470" i="1"/>
  <c r="N1471" i="1"/>
  <c r="N1472" i="1"/>
  <c r="N1473" i="1"/>
  <c r="N1474" i="1"/>
  <c r="N1475" i="1"/>
  <c r="N1476" i="1"/>
  <c r="N1477" i="1"/>
  <c r="N1478" i="1"/>
  <c r="N1479" i="1"/>
  <c r="N1480" i="1"/>
  <c r="N1481" i="1"/>
  <c r="N1482" i="1"/>
  <c r="N1483" i="1"/>
  <c r="N1484" i="1"/>
  <c r="N1485" i="1"/>
  <c r="N1486" i="1"/>
  <c r="N1487" i="1"/>
  <c r="N1488" i="1"/>
  <c r="N1489" i="1"/>
  <c r="N1490" i="1"/>
  <c r="N1491" i="1"/>
  <c r="N1492" i="1"/>
  <c r="N1493" i="1"/>
  <c r="N1494" i="1"/>
  <c r="N1495" i="1"/>
  <c r="N1496" i="1"/>
  <c r="N1497" i="1"/>
  <c r="N1498" i="1"/>
  <c r="N1499" i="1"/>
  <c r="N1500" i="1"/>
  <c r="N1501" i="1"/>
  <c r="N1502" i="1"/>
  <c r="N1503" i="1"/>
  <c r="N1504" i="1"/>
  <c r="N1505" i="1"/>
  <c r="N1506" i="1"/>
  <c r="N1507" i="1"/>
  <c r="N1508" i="1"/>
  <c r="N1509" i="1"/>
  <c r="N1510" i="1"/>
  <c r="N1511" i="1"/>
  <c r="N1512" i="1"/>
  <c r="N1513" i="1"/>
  <c r="N1514" i="1"/>
  <c r="N1515" i="1"/>
  <c r="N1516" i="1"/>
  <c r="N1517" i="1"/>
  <c r="N1518" i="1"/>
  <c r="N1519" i="1"/>
  <c r="N1520" i="1"/>
  <c r="N1521" i="1"/>
  <c r="N1522" i="1"/>
  <c r="N1523" i="1"/>
  <c r="N1524" i="1"/>
  <c r="N1525" i="1"/>
  <c r="N1526" i="1"/>
  <c r="N1527" i="1"/>
  <c r="N1528" i="1"/>
  <c r="N1529" i="1"/>
  <c r="N1530" i="1"/>
  <c r="N1531" i="1"/>
  <c r="N1532" i="1"/>
  <c r="N1533" i="1"/>
  <c r="N1534" i="1"/>
  <c r="N1535" i="1"/>
  <c r="N1536" i="1"/>
  <c r="N1537" i="1"/>
  <c r="N1538" i="1"/>
  <c r="N1539" i="1"/>
  <c r="N1540" i="1"/>
  <c r="N1541" i="1"/>
  <c r="N1542" i="1"/>
  <c r="N1543" i="1"/>
  <c r="N1544" i="1"/>
  <c r="N1545" i="1"/>
  <c r="N1546" i="1"/>
  <c r="N1547" i="1"/>
  <c r="N1548" i="1"/>
  <c r="N1549" i="1"/>
  <c r="N1550" i="1"/>
  <c r="N1551" i="1"/>
  <c r="N1552" i="1"/>
  <c r="N1553" i="1"/>
  <c r="N1554" i="1"/>
  <c r="N1555" i="1"/>
  <c r="N1556" i="1"/>
  <c r="N1557" i="1"/>
  <c r="N1558" i="1"/>
  <c r="N1559" i="1"/>
  <c r="N1560" i="1"/>
  <c r="N1561" i="1"/>
  <c r="N1562" i="1"/>
  <c r="N1563" i="1"/>
  <c r="N1564" i="1"/>
  <c r="N1565" i="1"/>
  <c r="N1566" i="1"/>
  <c r="N1567" i="1"/>
  <c r="N1568" i="1"/>
  <c r="N1569" i="1"/>
  <c r="N1570" i="1"/>
  <c r="N1571" i="1"/>
  <c r="N1572" i="1"/>
  <c r="N1573" i="1"/>
  <c r="N1574" i="1"/>
  <c r="N1575" i="1"/>
  <c r="N1576" i="1"/>
  <c r="N1577" i="1"/>
  <c r="N1578" i="1"/>
  <c r="N1579" i="1"/>
  <c r="N1580" i="1"/>
  <c r="N1581" i="1"/>
  <c r="N1582" i="1"/>
  <c r="N1583" i="1"/>
  <c r="N1584" i="1"/>
  <c r="N1585" i="1"/>
  <c r="N1586" i="1"/>
  <c r="N1587" i="1"/>
  <c r="N1588" i="1"/>
  <c r="N1589" i="1"/>
  <c r="N1590" i="1"/>
  <c r="N1591" i="1"/>
  <c r="N1592" i="1"/>
  <c r="N1593" i="1"/>
  <c r="N1594" i="1"/>
  <c r="N1595" i="1"/>
  <c r="N1596" i="1"/>
  <c r="N1597" i="1"/>
  <c r="N1598" i="1"/>
  <c r="N1599" i="1"/>
  <c r="N1600" i="1"/>
  <c r="N1601" i="1"/>
  <c r="N1602" i="1"/>
  <c r="N1603" i="1"/>
  <c r="N1604" i="1"/>
  <c r="N1605" i="1"/>
  <c r="N1606" i="1"/>
  <c r="N1607" i="1"/>
  <c r="N1608" i="1"/>
  <c r="N1609" i="1"/>
  <c r="N1610" i="1"/>
  <c r="N1611" i="1"/>
  <c r="N1612" i="1"/>
  <c r="N1613" i="1"/>
  <c r="N1614" i="1"/>
  <c r="N1615" i="1"/>
  <c r="N1616" i="1"/>
  <c r="N1617" i="1"/>
  <c r="N1618" i="1"/>
  <c r="N1619" i="1"/>
  <c r="N1620" i="1"/>
  <c r="N1621" i="1"/>
  <c r="N1622" i="1"/>
  <c r="N1623" i="1"/>
  <c r="N1624" i="1"/>
  <c r="N1625" i="1"/>
  <c r="N1626" i="1"/>
  <c r="N1627" i="1"/>
  <c r="N1628" i="1"/>
  <c r="N1629" i="1"/>
  <c r="N1630" i="1"/>
  <c r="N1631" i="1"/>
  <c r="N1632" i="1"/>
  <c r="N1633" i="1"/>
  <c r="N1634" i="1"/>
  <c r="N1635" i="1"/>
  <c r="N1636" i="1"/>
  <c r="N1637" i="1"/>
  <c r="N1638" i="1"/>
  <c r="N1639" i="1"/>
  <c r="N1640" i="1"/>
  <c r="N1641" i="1"/>
  <c r="N1642" i="1"/>
  <c r="N1643" i="1"/>
  <c r="N1644" i="1"/>
  <c r="N1645" i="1"/>
  <c r="N1646" i="1"/>
  <c r="N1647" i="1"/>
  <c r="N1648" i="1"/>
  <c r="N1649" i="1"/>
  <c r="N1650" i="1"/>
  <c r="N1651" i="1"/>
  <c r="N1652" i="1"/>
  <c r="N1653" i="1"/>
  <c r="N1654" i="1"/>
  <c r="N1655" i="1"/>
  <c r="N1656" i="1"/>
  <c r="N1657" i="1"/>
  <c r="N1658" i="1"/>
  <c r="N1659" i="1"/>
  <c r="N1660" i="1"/>
  <c r="N1661" i="1"/>
  <c r="N1662" i="1"/>
  <c r="N1663" i="1"/>
  <c r="N1664" i="1"/>
  <c r="N1665" i="1"/>
  <c r="N1666" i="1"/>
  <c r="N1667" i="1"/>
  <c r="N1668" i="1"/>
  <c r="N1669" i="1"/>
  <c r="N1670" i="1"/>
  <c r="N1671" i="1"/>
  <c r="N1672" i="1"/>
  <c r="N1673" i="1"/>
  <c r="N1674" i="1"/>
  <c r="N1675" i="1"/>
  <c r="N1676" i="1"/>
  <c r="N1677" i="1"/>
  <c r="N1678" i="1"/>
  <c r="N1679" i="1"/>
  <c r="N1680" i="1"/>
  <c r="N1681" i="1"/>
  <c r="N1682" i="1"/>
  <c r="N1683" i="1"/>
  <c r="N1684" i="1"/>
  <c r="N1685" i="1"/>
  <c r="N1686" i="1"/>
  <c r="N1687" i="1"/>
  <c r="N1688" i="1"/>
  <c r="N1689" i="1"/>
  <c r="N1690" i="1"/>
  <c r="N1691" i="1"/>
  <c r="N1692" i="1"/>
  <c r="N1693" i="1"/>
  <c r="N1694" i="1"/>
  <c r="N1695" i="1"/>
  <c r="N1696" i="1"/>
  <c r="N1697" i="1"/>
  <c r="N1698" i="1"/>
  <c r="N1699" i="1"/>
  <c r="N1700" i="1"/>
  <c r="N1701" i="1"/>
  <c r="N1702" i="1"/>
  <c r="N1703" i="1"/>
  <c r="N1704" i="1"/>
  <c r="N1705" i="1"/>
  <c r="N1706" i="1"/>
  <c r="N1707" i="1"/>
  <c r="N1708" i="1"/>
  <c r="N1709" i="1"/>
  <c r="N1710" i="1"/>
  <c r="N1711" i="1"/>
  <c r="N1712" i="1"/>
  <c r="N1713" i="1"/>
  <c r="N1714" i="1"/>
  <c r="N1715" i="1"/>
  <c r="N1716" i="1"/>
  <c r="N1717" i="1"/>
  <c r="N1718" i="1"/>
  <c r="N1719" i="1"/>
  <c r="N1720" i="1"/>
  <c r="N1721" i="1"/>
  <c r="N1722" i="1"/>
  <c r="N1723" i="1"/>
  <c r="N1724" i="1"/>
  <c r="N1725" i="1"/>
  <c r="N1726" i="1"/>
  <c r="N1727" i="1"/>
  <c r="N1728" i="1"/>
  <c r="N1729" i="1"/>
  <c r="N1730" i="1"/>
  <c r="N1731" i="1"/>
  <c r="N1732" i="1"/>
  <c r="N1733" i="1"/>
  <c r="N1734" i="1"/>
  <c r="N1735" i="1"/>
  <c r="N1736" i="1"/>
  <c r="N1737" i="1"/>
  <c r="N1738" i="1"/>
  <c r="N1739" i="1"/>
  <c r="N1740" i="1"/>
  <c r="N1741" i="1"/>
  <c r="N1742" i="1"/>
  <c r="N1743" i="1"/>
  <c r="N1744" i="1"/>
  <c r="N1745" i="1"/>
  <c r="N1746" i="1"/>
  <c r="N1747" i="1"/>
  <c r="N1748" i="1"/>
  <c r="N49" i="1"/>
</calcChain>
</file>

<file path=xl/sharedStrings.xml><?xml version="1.0" encoding="utf-8"?>
<sst xmlns="http://schemas.openxmlformats.org/spreadsheetml/2006/main" count="102" uniqueCount="61">
  <si>
    <t>Contents Table</t>
  </si>
  <si>
    <t>Table</t>
  </si>
  <si>
    <t>Left</t>
  </si>
  <si>
    <t>Top</t>
  </si>
  <si>
    <t>Right</t>
  </si>
  <si>
    <t>Bottom</t>
  </si>
  <si>
    <t>Spreadsheet</t>
  </si>
  <si>
    <t>Header Table</t>
  </si>
  <si>
    <t>Marker Table</t>
  </si>
  <si>
    <t>Summary Table</t>
  </si>
  <si>
    <t>Stimulus Table</t>
  </si>
  <si>
    <t>Data Table</t>
  </si>
  <si>
    <t>Parameter</t>
  </si>
  <si>
    <t>Value</t>
  </si>
  <si>
    <t>Protocol</t>
  </si>
  <si>
    <t>01 Rod R-B Low (Rod)-definitivo [pre-trigger 2000ms - swpt 15'' - iswd 5000 - Red L - Red H - Blue L - Blue H]</t>
  </si>
  <si>
    <t>Test method</t>
  </si>
  <si>
    <t>ERG Test</t>
  </si>
  <si>
    <t>Stimulator</t>
  </si>
  <si>
    <t>ColorDome Ganzfeld</t>
  </si>
  <si>
    <t>Date performed</t>
  </si>
  <si>
    <t>Steps</t>
  </si>
  <si>
    <t>Channels</t>
  </si>
  <si>
    <t>Family Name</t>
  </si>
  <si>
    <t>First Name</t>
  </si>
  <si>
    <t>DOB</t>
  </si>
  <si>
    <t>Gender</t>
  </si>
  <si>
    <t>Male</t>
  </si>
  <si>
    <t>Group</t>
  </si>
  <si>
    <t>Name</t>
  </si>
  <si>
    <t>Hospital #</t>
  </si>
  <si>
    <t>Date</t>
  </si>
  <si>
    <t>S</t>
  </si>
  <si>
    <t>C</t>
  </si>
  <si>
    <t>R</t>
  </si>
  <si>
    <t>Eye</t>
  </si>
  <si>
    <t>mm</t>
  </si>
  <si>
    <t>ms</t>
  </si>
  <si>
    <t>Subject</t>
  </si>
  <si>
    <t>Step</t>
  </si>
  <si>
    <t>Result</t>
  </si>
  <si>
    <t>Trials</t>
  </si>
  <si>
    <t>Rejects</t>
  </si>
  <si>
    <t>Comment</t>
  </si>
  <si>
    <t>RE</t>
  </si>
  <si>
    <t>Description</t>
  </si>
  <si>
    <t>cd.s/mｲ</t>
  </si>
  <si>
    <t>0.001 (P)cd/mｲ Red</t>
  </si>
  <si>
    <t>0.01 (P)cd/mｲ Red</t>
  </si>
  <si>
    <t>0.001 (P)cd/mｲ Blue</t>
  </si>
  <si>
    <t>0.01 (P)cd/mｲ Blue</t>
  </si>
  <si>
    <t>Column</t>
  </si>
  <si>
    <t>Chan</t>
  </si>
  <si>
    <t>Step 1</t>
  </si>
  <si>
    <t>Chan 1</t>
  </si>
  <si>
    <t>Step 2</t>
  </si>
  <si>
    <t>Step 3</t>
  </si>
  <si>
    <t>Step 4</t>
  </si>
  <si>
    <t>Time (ms)</t>
  </si>
  <si>
    <t>Result (mm)</t>
  </si>
  <si>
    <t>Trial (mm)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</si>
</sst>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00B05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4">
    <xf numFmtId="0" fontId="0" fillId="0" borderId="0" xfId="0"/>
    <xf numFmtId="22" fontId="0" fillId="0" borderId="0" xfId="0" applyNumberFormat="1"/>
    <xf numFmtId="11" fontId="0" fillId="0" borderId="0" xfId="0" applyNumberFormat="1"/>
    <xf numFmtId="0" fontId="0" fillId="33" borderId="0" xfId="0" applyFill="1"/>
  </cellXfs>
  <cellStyles count="42">
    <cellStyle name="20% - Colore 1" xfId="19" builtinId="30" customBuiltin="1"/>
    <cellStyle name="20% - Colore 2" xfId="23" builtinId="34" customBuiltin="1"/>
    <cellStyle name="20% - Colore 3" xfId="27" builtinId="38" customBuiltin="1"/>
    <cellStyle name="20% - Colore 4" xfId="31" builtinId="42" customBuiltin="1"/>
    <cellStyle name="20% - Colore 5" xfId="35" builtinId="46" customBuiltin="1"/>
    <cellStyle name="20% - Colore 6" xfId="39" builtinId="50" customBuiltin="1"/>
    <cellStyle name="40% - Colore 1" xfId="20" builtinId="31" customBuiltin="1"/>
    <cellStyle name="40% - Colore 2" xfId="24" builtinId="35" customBuiltin="1"/>
    <cellStyle name="40% - Colore 3" xfId="28" builtinId="39" customBuiltin="1"/>
    <cellStyle name="40% - Colore 4" xfId="32" builtinId="43" customBuiltin="1"/>
    <cellStyle name="40% - Colore 5" xfId="36" builtinId="47" customBuiltin="1"/>
    <cellStyle name="40% - Colore 6" xfId="40" builtinId="51" customBuiltin="1"/>
    <cellStyle name="60% - Colore 1" xfId="21" builtinId="32" customBuiltin="1"/>
    <cellStyle name="60% - Colore 2" xfId="25" builtinId="36" customBuiltin="1"/>
    <cellStyle name="60% - Colore 3" xfId="29" builtinId="40" customBuiltin="1"/>
    <cellStyle name="60% - Colore 4" xfId="33" builtinId="44" customBuiltin="1"/>
    <cellStyle name="60% - Colore 5" xfId="37" builtinId="48" customBuiltin="1"/>
    <cellStyle name="60% - Colore 6" xfId="41" builtinId="52" customBuiltin="1"/>
    <cellStyle name="Calcolo" xfId="11" builtinId="22" customBuiltin="1"/>
    <cellStyle name="Cella collegata" xfId="12" builtinId="24" customBuiltin="1"/>
    <cellStyle name="Cella da controllare" xfId="13" builtinId="23" customBuiltin="1"/>
    <cellStyle name="Colore 1" xfId="18" builtinId="29" customBuiltin="1"/>
    <cellStyle name="Colore 2" xfId="22" builtinId="33" customBuiltin="1"/>
    <cellStyle name="Colore 3" xfId="26" builtinId="37" customBuiltin="1"/>
    <cellStyle name="Colore 4" xfId="30" builtinId="41" customBuiltin="1"/>
    <cellStyle name="Colore 5" xfId="34" builtinId="45" customBuiltin="1"/>
    <cellStyle name="Colore 6" xfId="38" builtinId="49" customBuiltin="1"/>
    <cellStyle name="Input" xfId="9" builtinId="20" customBuiltin="1"/>
    <cellStyle name="Neutrale" xfId="8" builtinId="28" customBuiltin="1"/>
    <cellStyle name="Normale" xfId="0" builtinId="0"/>
    <cellStyle name="Nota" xfId="15" builtinId="10" customBuiltin="1"/>
    <cellStyle name="Output" xfId="10" builtinId="21" customBuiltin="1"/>
    <cellStyle name="Testo avviso" xfId="14" builtinId="11" customBuiltin="1"/>
    <cellStyle name="Testo descrittivo" xfId="16" builtinId="53" customBuiltin="1"/>
    <cellStyle name="Titolo" xfId="1" builtinId="15" customBuiltin="1"/>
    <cellStyle name="Titolo 1" xfId="2" builtinId="16" customBuiltin="1"/>
    <cellStyle name="Titolo 2" xfId="3" builtinId="17" customBuiltin="1"/>
    <cellStyle name="Titolo 3" xfId="4" builtinId="18" customBuiltin="1"/>
    <cellStyle name="Titolo 4" xfId="5" builtinId="19" customBuiltin="1"/>
    <cellStyle name="Totale" xfId="17" builtinId="25" customBuiltin="1"/>
    <cellStyle name="Valore non valido" xfId="7" builtinId="27" customBuiltin="1"/>
    <cellStyle name="Valore valido" xfId="6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B1748"/>
  <sheetViews>
    <sheetView tabSelected="1" workbookViewId="0">
      <selection activeCell="A32" sqref="A32:A36"/>
    </sheetView>
  </sheetViews>
  <sheetFormatPr defaultRowHeight="15" x14ac:dyDescent="0.25"/>
  <sheetData>
    <row r="1" spans="1:5" x14ac:dyDescent="0.25">
      <c r="A1" t="s">
        <v>0</v>
      </c>
    </row>
    <row r="2" spans="1:5" x14ac:dyDescent="0.25">
      <c r="A2" t="s">
        <v>1</v>
      </c>
      <c r="B2" t="s">
        <v>2</v>
      </c>
      <c r="C2" t="s">
        <v>3</v>
      </c>
      <c r="D2" t="s">
        <v>4</v>
      </c>
      <c r="E2" t="s">
        <v>5</v>
      </c>
    </row>
    <row r="4" spans="1:5" x14ac:dyDescent="0.25">
      <c r="A4" t="s">
        <v>6</v>
      </c>
      <c r="B4">
        <v>1</v>
      </c>
      <c r="C4">
        <v>1</v>
      </c>
      <c r="D4">
        <v>27</v>
      </c>
      <c r="E4">
        <v>1748</v>
      </c>
    </row>
    <row r="5" spans="1:5" x14ac:dyDescent="0.25">
      <c r="A5" t="s">
        <v>7</v>
      </c>
      <c r="B5">
        <v>1</v>
      </c>
      <c r="C5">
        <v>15</v>
      </c>
      <c r="D5">
        <v>2</v>
      </c>
      <c r="E5">
        <v>24</v>
      </c>
    </row>
    <row r="6" spans="1:5" x14ac:dyDescent="0.25">
      <c r="A6" t="s">
        <v>8</v>
      </c>
      <c r="B6">
        <v>1</v>
      </c>
      <c r="C6">
        <v>29</v>
      </c>
      <c r="D6">
        <v>12</v>
      </c>
      <c r="E6">
        <v>27</v>
      </c>
    </row>
    <row r="7" spans="1:5" x14ac:dyDescent="0.25">
      <c r="A7" t="s">
        <v>9</v>
      </c>
      <c r="B7">
        <v>1</v>
      </c>
      <c r="C7">
        <v>32</v>
      </c>
      <c r="D7">
        <v>9</v>
      </c>
      <c r="E7">
        <v>36</v>
      </c>
    </row>
    <row r="8" spans="1:5" x14ac:dyDescent="0.25">
      <c r="A8" t="s">
        <v>10</v>
      </c>
      <c r="B8">
        <v>1</v>
      </c>
      <c r="C8">
        <v>41</v>
      </c>
      <c r="D8">
        <v>3</v>
      </c>
      <c r="E8">
        <v>44</v>
      </c>
    </row>
    <row r="9" spans="1:5" x14ac:dyDescent="0.25">
      <c r="A9" t="s">
        <v>11</v>
      </c>
      <c r="B9">
        <v>1</v>
      </c>
      <c r="C9">
        <v>49</v>
      </c>
      <c r="D9">
        <v>27</v>
      </c>
      <c r="E9">
        <v>1748</v>
      </c>
    </row>
    <row r="12" spans="1:5" x14ac:dyDescent="0.25">
      <c r="A12" t="s">
        <v>7</v>
      </c>
    </row>
    <row r="13" spans="1:5" x14ac:dyDescent="0.25">
      <c r="A13" t="s">
        <v>12</v>
      </c>
      <c r="B13" t="s">
        <v>13</v>
      </c>
    </row>
    <row r="15" spans="1:5" x14ac:dyDescent="0.25">
      <c r="A15" t="s">
        <v>14</v>
      </c>
      <c r="B15" t="s">
        <v>15</v>
      </c>
    </row>
    <row r="16" spans="1:5" x14ac:dyDescent="0.25">
      <c r="A16" t="s">
        <v>16</v>
      </c>
      <c r="B16" t="s">
        <v>17</v>
      </c>
    </row>
    <row r="17" spans="1:12" x14ac:dyDescent="0.25">
      <c r="A17" t="s">
        <v>18</v>
      </c>
      <c r="B17" t="s">
        <v>19</v>
      </c>
    </row>
    <row r="18" spans="1:12" x14ac:dyDescent="0.25">
      <c r="A18" t="s">
        <v>20</v>
      </c>
      <c r="B18" s="1">
        <v>43672.524722222224</v>
      </c>
    </row>
    <row r="19" spans="1:12" x14ac:dyDescent="0.25">
      <c r="A19" t="s">
        <v>21</v>
      </c>
      <c r="B19">
        <v>4</v>
      </c>
    </row>
    <row r="20" spans="1:12" x14ac:dyDescent="0.25">
      <c r="A20" t="s">
        <v>22</v>
      </c>
      <c r="B20">
        <v>4</v>
      </c>
    </row>
    <row r="21" spans="1:12" x14ac:dyDescent="0.25">
      <c r="A21" t="s">
        <v>23</v>
      </c>
    </row>
    <row r="22" spans="1:12" x14ac:dyDescent="0.25">
      <c r="A22" t="s">
        <v>24</v>
      </c>
    </row>
    <row r="23" spans="1:12" x14ac:dyDescent="0.25">
      <c r="A23" t="s">
        <v>25</v>
      </c>
    </row>
    <row r="24" spans="1:12" x14ac:dyDescent="0.25">
      <c r="A24" t="s">
        <v>26</v>
      </c>
      <c r="B24" t="s">
        <v>27</v>
      </c>
    </row>
    <row r="26" spans="1:12" x14ac:dyDescent="0.25">
      <c r="A26" t="s">
        <v>8</v>
      </c>
    </row>
    <row r="27" spans="1:12" x14ac:dyDescent="0.25">
      <c r="A27" t="s">
        <v>28</v>
      </c>
      <c r="B27" t="s">
        <v>29</v>
      </c>
      <c r="C27" t="s">
        <v>30</v>
      </c>
      <c r="D27" t="s">
        <v>25</v>
      </c>
      <c r="E27" t="s">
        <v>31</v>
      </c>
      <c r="F27" t="s">
        <v>32</v>
      </c>
      <c r="G27" t="s">
        <v>33</v>
      </c>
      <c r="H27" t="s">
        <v>34</v>
      </c>
      <c r="I27" t="s">
        <v>35</v>
      </c>
      <c r="J27" t="s">
        <v>29</v>
      </c>
      <c r="K27" t="s">
        <v>36</v>
      </c>
      <c r="L27" t="s">
        <v>37</v>
      </c>
    </row>
    <row r="29" spans="1:12" x14ac:dyDescent="0.25">
      <c r="A29" t="s">
        <v>9</v>
      </c>
    </row>
    <row r="30" spans="1:12" x14ac:dyDescent="0.25">
      <c r="A30" t="s">
        <v>38</v>
      </c>
      <c r="B30" t="s">
        <v>30</v>
      </c>
      <c r="C30" t="s">
        <v>39</v>
      </c>
      <c r="D30" t="s">
        <v>40</v>
      </c>
      <c r="E30" t="s">
        <v>35</v>
      </c>
      <c r="F30" t="s">
        <v>41</v>
      </c>
      <c r="G30" t="s">
        <v>42</v>
      </c>
      <c r="H30" t="s">
        <v>31</v>
      </c>
      <c r="I30" t="s">
        <v>43</v>
      </c>
    </row>
    <row r="32" spans="1:12" x14ac:dyDescent="0.25">
      <c r="C32">
        <v>1</v>
      </c>
      <c r="D32">
        <v>1</v>
      </c>
      <c r="E32" t="s">
        <v>44</v>
      </c>
      <c r="F32">
        <v>3</v>
      </c>
      <c r="G32">
        <v>0</v>
      </c>
      <c r="H32" s="1">
        <v>43672.521365740744</v>
      </c>
    </row>
    <row r="33" spans="1:28" x14ac:dyDescent="0.25">
      <c r="C33">
        <v>1</v>
      </c>
      <c r="D33">
        <v>2</v>
      </c>
      <c r="E33" t="s">
        <v>44</v>
      </c>
      <c r="F33">
        <v>1</v>
      </c>
      <c r="G33">
        <v>0</v>
      </c>
      <c r="H33" s="1">
        <v>43672.522013888891</v>
      </c>
    </row>
    <row r="34" spans="1:28" x14ac:dyDescent="0.25">
      <c r="C34">
        <v>2</v>
      </c>
      <c r="D34">
        <v>1</v>
      </c>
      <c r="E34" t="s">
        <v>44</v>
      </c>
      <c r="F34">
        <v>2</v>
      </c>
      <c r="G34">
        <v>0</v>
      </c>
      <c r="H34" s="1">
        <v>43672.522789351853</v>
      </c>
    </row>
    <row r="35" spans="1:28" x14ac:dyDescent="0.25">
      <c r="C35">
        <v>3</v>
      </c>
      <c r="D35">
        <v>1</v>
      </c>
      <c r="E35" t="s">
        <v>44</v>
      </c>
      <c r="F35">
        <v>3</v>
      </c>
      <c r="G35">
        <v>0</v>
      </c>
      <c r="H35" s="1">
        <v>43672.524409722224</v>
      </c>
    </row>
    <row r="36" spans="1:28" x14ac:dyDescent="0.25">
      <c r="C36">
        <v>4</v>
      </c>
      <c r="D36">
        <v>1</v>
      </c>
      <c r="E36" t="s">
        <v>44</v>
      </c>
      <c r="F36">
        <v>3</v>
      </c>
      <c r="G36">
        <v>0</v>
      </c>
      <c r="H36" s="1">
        <v>43672.525416666664</v>
      </c>
    </row>
    <row r="38" spans="1:28" x14ac:dyDescent="0.25">
      <c r="A38" t="s">
        <v>10</v>
      </c>
    </row>
    <row r="39" spans="1:28" x14ac:dyDescent="0.25">
      <c r="A39" t="s">
        <v>39</v>
      </c>
      <c r="B39" t="s">
        <v>45</v>
      </c>
      <c r="C39" t="s">
        <v>46</v>
      </c>
    </row>
    <row r="41" spans="1:28" x14ac:dyDescent="0.25">
      <c r="A41">
        <v>1</v>
      </c>
      <c r="B41" t="s">
        <v>47</v>
      </c>
      <c r="C41" s="2">
        <v>3.9999999999999998E-6</v>
      </c>
    </row>
    <row r="42" spans="1:28" x14ac:dyDescent="0.25">
      <c r="A42">
        <v>2</v>
      </c>
      <c r="B42" t="s">
        <v>48</v>
      </c>
      <c r="C42" s="2">
        <v>4.0000000000000003E-5</v>
      </c>
    </row>
    <row r="43" spans="1:28" x14ac:dyDescent="0.25">
      <c r="A43">
        <v>3</v>
      </c>
      <c r="B43" t="s">
        <v>49</v>
      </c>
      <c r="C43" s="2">
        <v>3.9999999999999998E-6</v>
      </c>
    </row>
    <row r="44" spans="1:28" x14ac:dyDescent="0.25">
      <c r="A44">
        <v>4</v>
      </c>
      <c r="B44" t="s">
        <v>50</v>
      </c>
      <c r="C44" s="2">
        <v>4.0000000000000003E-5</v>
      </c>
    </row>
    <row r="46" spans="1:28" x14ac:dyDescent="0.25">
      <c r="A46" t="s">
        <v>11</v>
      </c>
    </row>
    <row r="47" spans="1:28" x14ac:dyDescent="0.25">
      <c r="A47" t="s">
        <v>39</v>
      </c>
      <c r="B47" t="s">
        <v>51</v>
      </c>
      <c r="C47" t="s">
        <v>52</v>
      </c>
      <c r="D47" t="s">
        <v>40</v>
      </c>
      <c r="E47" t="s">
        <v>51</v>
      </c>
      <c r="F47" t="s">
        <v>41</v>
      </c>
      <c r="G47" t="s">
        <v>53</v>
      </c>
      <c r="H47" t="s">
        <v>54</v>
      </c>
      <c r="O47" t="s">
        <v>55</v>
      </c>
      <c r="P47" t="s">
        <v>54</v>
      </c>
      <c r="S47" t="s">
        <v>56</v>
      </c>
      <c r="T47" t="s">
        <v>54</v>
      </c>
      <c r="X47" t="s">
        <v>57</v>
      </c>
      <c r="Y47" t="s">
        <v>54</v>
      </c>
    </row>
    <row r="48" spans="1:28" x14ac:dyDescent="0.25">
      <c r="G48" t="s">
        <v>58</v>
      </c>
      <c r="H48" t="s">
        <v>59</v>
      </c>
      <c r="I48" t="s">
        <v>60</v>
      </c>
      <c r="J48" t="s">
        <v>60</v>
      </c>
      <c r="K48" t="s">
        <v>60</v>
      </c>
      <c r="L48" t="s">
        <v>59</v>
      </c>
      <c r="M48" t="s">
        <v>60</v>
      </c>
      <c r="N48" s="3" t="s">
        <v>59</v>
      </c>
      <c r="O48" t="s">
        <v>58</v>
      </c>
      <c r="P48" t="s">
        <v>59</v>
      </c>
      <c r="Q48" t="s">
        <v>60</v>
      </c>
      <c r="R48" t="s">
        <v>60</v>
      </c>
      <c r="S48" t="s">
        <v>58</v>
      </c>
      <c r="T48" t="s">
        <v>59</v>
      </c>
      <c r="U48" t="s">
        <v>60</v>
      </c>
      <c r="V48" t="s">
        <v>60</v>
      </c>
      <c r="W48" t="s">
        <v>60</v>
      </c>
      <c r="X48" t="s">
        <v>58</v>
      </c>
      <c r="Y48" t="s">
        <v>59</v>
      </c>
      <c r="Z48" t="s">
        <v>60</v>
      </c>
      <c r="AA48" t="s">
        <v>60</v>
      </c>
      <c r="AB48" t="s">
        <v>60</v>
      </c>
    </row>
    <row r="49" spans="1:28" x14ac:dyDescent="0.25">
      <c r="A49">
        <v>1</v>
      </c>
      <c r="B49">
        <v>7</v>
      </c>
      <c r="C49">
        <v>1</v>
      </c>
      <c r="D49">
        <v>1</v>
      </c>
      <c r="E49">
        <v>8</v>
      </c>
      <c r="F49">
        <v>3</v>
      </c>
      <c r="G49">
        <v>-2000</v>
      </c>
      <c r="H49">
        <v>7.7534284591674796</v>
      </c>
      <c r="I49">
        <v>8.0045728683471697</v>
      </c>
      <c r="J49">
        <v>7.6785039901733398</v>
      </c>
      <c r="K49">
        <v>7.5772066116332999</v>
      </c>
      <c r="L49">
        <v>7.5561075210571298</v>
      </c>
      <c r="M49">
        <v>7.5561070442199698</v>
      </c>
      <c r="N49">
        <f>AVERAGE(H49,L49)</f>
        <v>7.6547679901123047</v>
      </c>
      <c r="O49">
        <v>-2000</v>
      </c>
      <c r="P49">
        <v>7.67948198318481</v>
      </c>
      <c r="Q49">
        <v>7.7256760597229004</v>
      </c>
      <c r="R49">
        <v>7.6332864761352504</v>
      </c>
      <c r="S49">
        <v>-2000</v>
      </c>
      <c r="T49">
        <v>7.4678211212158203</v>
      </c>
      <c r="U49">
        <v>7.3039917945861799</v>
      </c>
      <c r="V49">
        <v>7.5406012535095197</v>
      </c>
      <c r="W49">
        <v>7.5588669776916504</v>
      </c>
      <c r="X49">
        <v>-2000</v>
      </c>
      <c r="Y49">
        <v>7.4531421661376998</v>
      </c>
      <c r="Z49">
        <v>7.52522897720337</v>
      </c>
      <c r="AA49">
        <v>7.1828813552856401</v>
      </c>
      <c r="AB49">
        <v>7.6513133049011204</v>
      </c>
    </row>
    <row r="50" spans="1:28" x14ac:dyDescent="0.25">
      <c r="A50">
        <v>1</v>
      </c>
      <c r="B50">
        <v>7</v>
      </c>
      <c r="C50">
        <v>1</v>
      </c>
      <c r="D50">
        <v>2</v>
      </c>
      <c r="E50">
        <v>12</v>
      </c>
      <c r="F50">
        <v>1</v>
      </c>
      <c r="G50">
        <v>-1990</v>
      </c>
      <c r="H50">
        <v>7.7465834617614702</v>
      </c>
      <c r="I50">
        <v>7.9451642036437997</v>
      </c>
      <c r="J50">
        <v>7.6785039901733398</v>
      </c>
      <c r="K50">
        <v>7.6160798072814897</v>
      </c>
      <c r="L50">
        <v>7.5835413932800302</v>
      </c>
      <c r="M50">
        <v>7.5835409164428702</v>
      </c>
      <c r="N50">
        <f t="shared" ref="N50:N113" si="0">AVERAGE(H50,L50)</f>
        <v>7.6650624275207502</v>
      </c>
      <c r="O50">
        <v>-1990</v>
      </c>
      <c r="P50">
        <v>7.6827311515808097</v>
      </c>
      <c r="Q50">
        <v>7.7407479286193803</v>
      </c>
      <c r="R50">
        <v>7.6247129440307599</v>
      </c>
      <c r="S50">
        <v>-1990</v>
      </c>
      <c r="T50">
        <v>7.4710898399353001</v>
      </c>
      <c r="U50">
        <v>7.31793117523193</v>
      </c>
      <c r="V50">
        <v>7.5617022514343297</v>
      </c>
      <c r="W50">
        <v>7.5336346626281703</v>
      </c>
      <c r="X50">
        <v>-1990</v>
      </c>
      <c r="Y50">
        <v>7.4415807723998997</v>
      </c>
      <c r="Z50">
        <v>7.5282430648803702</v>
      </c>
      <c r="AA50">
        <v>7.2521238327026403</v>
      </c>
      <c r="AB50">
        <v>7.54437351226807</v>
      </c>
    </row>
    <row r="51" spans="1:28" x14ac:dyDescent="0.25">
      <c r="A51">
        <v>2</v>
      </c>
      <c r="B51">
        <v>14</v>
      </c>
      <c r="C51">
        <v>1</v>
      </c>
      <c r="D51">
        <v>1</v>
      </c>
      <c r="E51">
        <v>15</v>
      </c>
      <c r="F51">
        <v>3</v>
      </c>
      <c r="G51">
        <v>-1980</v>
      </c>
      <c r="H51">
        <v>7.7424840927123997</v>
      </c>
      <c r="I51">
        <v>7.8885946273803702</v>
      </c>
      <c r="J51">
        <v>7.6785039901733398</v>
      </c>
      <c r="K51">
        <v>7.6603517532348597</v>
      </c>
      <c r="L51">
        <v>7.6145324707031303</v>
      </c>
      <c r="M51">
        <v>7.6145319938659703</v>
      </c>
      <c r="N51">
        <f t="shared" si="0"/>
        <v>7.6785082817077654</v>
      </c>
      <c r="O51">
        <v>-1980</v>
      </c>
      <c r="P51">
        <v>7.6836266517639196</v>
      </c>
      <c r="Q51">
        <v>7.75581979751587</v>
      </c>
      <c r="R51">
        <v>7.6114320755004901</v>
      </c>
      <c r="S51">
        <v>-1980</v>
      </c>
      <c r="T51">
        <v>7.4720296859741202</v>
      </c>
      <c r="U51">
        <v>7.3270707130432102</v>
      </c>
      <c r="V51">
        <v>7.5828013420104998</v>
      </c>
      <c r="W51">
        <v>7.5062146186828604</v>
      </c>
      <c r="X51">
        <v>-1980</v>
      </c>
      <c r="Y51">
        <v>7.4380164146423304</v>
      </c>
      <c r="Z51">
        <v>7.5312585830688503</v>
      </c>
      <c r="AA51">
        <v>7.3526639938354501</v>
      </c>
      <c r="AB51">
        <v>7.4301247596740696</v>
      </c>
    </row>
    <row r="52" spans="1:28" x14ac:dyDescent="0.25">
      <c r="A52">
        <v>3</v>
      </c>
      <c r="B52">
        <v>18</v>
      </c>
      <c r="C52">
        <v>1</v>
      </c>
      <c r="D52">
        <v>1</v>
      </c>
      <c r="E52">
        <v>19</v>
      </c>
      <c r="F52">
        <v>4</v>
      </c>
      <c r="G52">
        <v>-1970</v>
      </c>
      <c r="H52">
        <v>7.7476706504821804</v>
      </c>
      <c r="I52">
        <v>7.8665933609008798</v>
      </c>
      <c r="J52">
        <v>7.6785039901733398</v>
      </c>
      <c r="K52">
        <v>7.6979122161865199</v>
      </c>
      <c r="L52">
        <v>7.64804935455322</v>
      </c>
      <c r="M52">
        <v>7.64804887771606</v>
      </c>
      <c r="N52">
        <f t="shared" si="0"/>
        <v>7.6978600025177002</v>
      </c>
      <c r="O52">
        <v>-1970</v>
      </c>
      <c r="P52">
        <v>7.6846108436584499</v>
      </c>
      <c r="Q52">
        <v>7.7708911895751998</v>
      </c>
      <c r="R52">
        <v>7.5983295440673801</v>
      </c>
      <c r="S52">
        <v>-1970</v>
      </c>
      <c r="T52">
        <v>7.4754371643066397</v>
      </c>
      <c r="U52">
        <v>7.3360733985900897</v>
      </c>
      <c r="V52">
        <v>7.6039009094238299</v>
      </c>
      <c r="W52">
        <v>7.4863348007202104</v>
      </c>
      <c r="X52">
        <v>-1970</v>
      </c>
      <c r="Y52">
        <v>7.4423718452453604</v>
      </c>
      <c r="Z52">
        <v>7.5342721939086896</v>
      </c>
      <c r="AA52">
        <v>7.4532032012939498</v>
      </c>
      <c r="AB52">
        <v>7.33963871002197</v>
      </c>
    </row>
    <row r="53" spans="1:28" x14ac:dyDescent="0.25">
      <c r="A53">
        <v>4</v>
      </c>
      <c r="B53">
        <v>23</v>
      </c>
      <c r="C53">
        <v>1</v>
      </c>
      <c r="D53">
        <v>1</v>
      </c>
      <c r="E53">
        <v>24</v>
      </c>
      <c r="F53">
        <v>3</v>
      </c>
      <c r="G53">
        <v>-1960</v>
      </c>
      <c r="H53">
        <v>7.7393913269043004</v>
      </c>
      <c r="I53">
        <v>7.8545370101928702</v>
      </c>
      <c r="J53">
        <v>7.6785039901733398</v>
      </c>
      <c r="K53">
        <v>7.6851310729980504</v>
      </c>
      <c r="L53">
        <v>7.7123212814331099</v>
      </c>
      <c r="M53">
        <v>7.7123208045959499</v>
      </c>
      <c r="N53">
        <f t="shared" si="0"/>
        <v>7.7258563041687047</v>
      </c>
      <c r="O53">
        <v>-1960</v>
      </c>
      <c r="P53">
        <v>7.6795330047607404</v>
      </c>
      <c r="Q53">
        <v>7.7625918388366699</v>
      </c>
      <c r="R53">
        <v>7.5964732170104998</v>
      </c>
      <c r="S53">
        <v>-1960</v>
      </c>
      <c r="T53">
        <v>7.4940028190612802</v>
      </c>
      <c r="U53">
        <v>7.3419227600097701</v>
      </c>
      <c r="V53">
        <v>7.63592481613159</v>
      </c>
      <c r="W53">
        <v>7.5041589736938503</v>
      </c>
      <c r="X53">
        <v>-1960</v>
      </c>
      <c r="Y53">
        <v>7.50048828125</v>
      </c>
      <c r="Z53">
        <v>7.5347342491149902</v>
      </c>
      <c r="AA53">
        <v>7.5393471717834499</v>
      </c>
      <c r="AB53">
        <v>7.4273824691772496</v>
      </c>
    </row>
    <row r="54" spans="1:28" x14ac:dyDescent="0.25">
      <c r="G54">
        <v>-1950</v>
      </c>
      <c r="H54">
        <v>7.7277555465698198</v>
      </c>
      <c r="I54">
        <v>7.8424801826477104</v>
      </c>
      <c r="J54">
        <v>7.6785039901733398</v>
      </c>
      <c r="K54">
        <v>7.6622810363769496</v>
      </c>
      <c r="L54">
        <v>7.7854413986206099</v>
      </c>
      <c r="M54">
        <v>7.7854409217834499</v>
      </c>
      <c r="N54">
        <f t="shared" si="0"/>
        <v>7.7565984725952148</v>
      </c>
      <c r="O54">
        <v>-1950</v>
      </c>
      <c r="P54">
        <v>7.6681070327758798</v>
      </c>
      <c r="Q54">
        <v>7.7351717948913601</v>
      </c>
      <c r="R54">
        <v>7.6010413169860804</v>
      </c>
      <c r="S54">
        <v>-1950</v>
      </c>
      <c r="T54">
        <v>7.5264759063720703</v>
      </c>
      <c r="U54">
        <v>7.3464932441711399</v>
      </c>
      <c r="V54">
        <v>7.7059249877929696</v>
      </c>
      <c r="W54">
        <v>7.5270080566406303</v>
      </c>
      <c r="X54">
        <v>-1950</v>
      </c>
      <c r="Y54">
        <v>7.5616650581359899</v>
      </c>
      <c r="Z54">
        <v>7.5263228416442898</v>
      </c>
      <c r="AA54">
        <v>7.6078972816467303</v>
      </c>
      <c r="AB54">
        <v>7.5507721900939897</v>
      </c>
    </row>
    <row r="55" spans="1:28" x14ac:dyDescent="0.25">
      <c r="G55">
        <v>-1940</v>
      </c>
      <c r="H55">
        <v>7.7167596817016602</v>
      </c>
      <c r="I55">
        <v>7.83042240142822</v>
      </c>
      <c r="J55">
        <v>7.6785039901733398</v>
      </c>
      <c r="K55">
        <v>7.6413493156433097</v>
      </c>
      <c r="L55">
        <v>7.8541741371154803</v>
      </c>
      <c r="M55">
        <v>7.8541736602783203</v>
      </c>
      <c r="N55">
        <f t="shared" si="0"/>
        <v>7.7854669094085702</v>
      </c>
      <c r="O55">
        <v>-1940</v>
      </c>
      <c r="P55">
        <v>7.6566829681396502</v>
      </c>
      <c r="Q55">
        <v>7.7077517509460396</v>
      </c>
      <c r="R55">
        <v>7.60561275482178</v>
      </c>
      <c r="S55">
        <v>-1940</v>
      </c>
      <c r="T55">
        <v>7.5596351623535201</v>
      </c>
      <c r="U55">
        <v>7.3509569168090803</v>
      </c>
      <c r="V55">
        <v>7.7790451049804696</v>
      </c>
      <c r="W55">
        <v>7.5489015579223597</v>
      </c>
      <c r="X55">
        <v>-1940</v>
      </c>
      <c r="Y55">
        <v>7.61844778060913</v>
      </c>
      <c r="Z55">
        <v>7.5171828269958496</v>
      </c>
      <c r="AA55">
        <v>7.6764469146728498</v>
      </c>
      <c r="AB55">
        <v>7.6617121696472203</v>
      </c>
    </row>
    <row r="56" spans="1:28" x14ac:dyDescent="0.25">
      <c r="G56">
        <v>-1930</v>
      </c>
      <c r="H56">
        <v>7.7180075645446804</v>
      </c>
      <c r="I56">
        <v>7.8237771987915004</v>
      </c>
      <c r="J56">
        <v>7.6864719390869096</v>
      </c>
      <c r="K56">
        <v>7.6437721252441397</v>
      </c>
      <c r="L56">
        <v>7.8220014572143599</v>
      </c>
      <c r="M56">
        <v>7.8220009803771999</v>
      </c>
      <c r="N56">
        <f t="shared" si="0"/>
        <v>7.7700045108795202</v>
      </c>
      <c r="O56">
        <v>-1930</v>
      </c>
      <c r="P56">
        <v>7.6537117958068803</v>
      </c>
      <c r="Q56">
        <v>7.6947269439697301</v>
      </c>
      <c r="R56">
        <v>7.6126961708068803</v>
      </c>
      <c r="S56">
        <v>-1930</v>
      </c>
      <c r="T56">
        <v>7.5849771499633798</v>
      </c>
      <c r="U56">
        <v>7.3487439155578604</v>
      </c>
      <c r="V56">
        <v>7.8425669670104998</v>
      </c>
      <c r="W56">
        <v>7.5636186599731401</v>
      </c>
      <c r="X56">
        <v>-1930</v>
      </c>
      <c r="Y56">
        <v>7.6026344299316397</v>
      </c>
      <c r="Z56">
        <v>7.50872898101807</v>
      </c>
      <c r="AA56">
        <v>7.67799997329712</v>
      </c>
      <c r="AB56">
        <v>7.6211719512939498</v>
      </c>
    </row>
    <row r="57" spans="1:28" x14ac:dyDescent="0.25">
      <c r="G57">
        <v>-1920</v>
      </c>
      <c r="H57">
        <v>7.7310118675231898</v>
      </c>
      <c r="I57">
        <v>7.8359408378601101</v>
      </c>
      <c r="J57">
        <v>7.7041816711425799</v>
      </c>
      <c r="K57">
        <v>7.6529121398925799</v>
      </c>
      <c r="L57">
        <v>7.7488813400268599</v>
      </c>
      <c r="M57">
        <v>7.7488808631896999</v>
      </c>
      <c r="N57">
        <f t="shared" si="0"/>
        <v>7.7399466037750244</v>
      </c>
      <c r="O57">
        <v>-1920</v>
      </c>
      <c r="P57">
        <v>7.6605668067932102</v>
      </c>
      <c r="Q57">
        <v>7.6992974281311</v>
      </c>
      <c r="R57">
        <v>7.6218361854553196</v>
      </c>
      <c r="S57">
        <v>-1920</v>
      </c>
      <c r="T57">
        <v>7.5925745964050302</v>
      </c>
      <c r="U57">
        <v>7.3427162170410201</v>
      </c>
      <c r="V57">
        <v>7.8581051826477104</v>
      </c>
      <c r="W57">
        <v>7.5769009590148899</v>
      </c>
      <c r="X57">
        <v>-1920</v>
      </c>
      <c r="Y57">
        <v>7.5343551635742196</v>
      </c>
      <c r="Z57">
        <v>7.5037026405334499</v>
      </c>
      <c r="AA57">
        <v>7.5623054504394496</v>
      </c>
      <c r="AB57">
        <v>7.5370550155639604</v>
      </c>
    </row>
    <row r="58" spans="1:28" x14ac:dyDescent="0.25">
      <c r="G58">
        <v>-1910</v>
      </c>
      <c r="H58">
        <v>7.7453546524047896</v>
      </c>
      <c r="I58">
        <v>7.8496508598327601</v>
      </c>
      <c r="J58">
        <v>7.7218904495239302</v>
      </c>
      <c r="K58">
        <v>7.6645197868347203</v>
      </c>
      <c r="L58">
        <v>7.67649269104004</v>
      </c>
      <c r="M58">
        <v>7.67649221420288</v>
      </c>
      <c r="N58">
        <f t="shared" si="0"/>
        <v>7.7109236717224148</v>
      </c>
      <c r="O58">
        <v>-1910</v>
      </c>
      <c r="P58">
        <v>7.6674218177795401</v>
      </c>
      <c r="Q58">
        <v>7.7038669586181596</v>
      </c>
      <c r="R58">
        <v>7.6309762001037598</v>
      </c>
      <c r="S58">
        <v>-1910</v>
      </c>
      <c r="T58">
        <v>7.5976314544677699</v>
      </c>
      <c r="U58">
        <v>7.3366870880126998</v>
      </c>
      <c r="V58">
        <v>7.8672451972961399</v>
      </c>
      <c r="W58">
        <v>7.5889611244201696</v>
      </c>
      <c r="X58">
        <v>-1910</v>
      </c>
      <c r="Y58">
        <v>7.4659075736999503</v>
      </c>
      <c r="Z58">
        <v>7.4991312026977504</v>
      </c>
      <c r="AA58">
        <v>7.4447488784790004</v>
      </c>
      <c r="AB58">
        <v>7.4538412094116202</v>
      </c>
    </row>
    <row r="59" spans="1:28" x14ac:dyDescent="0.25">
      <c r="G59">
        <v>-1900</v>
      </c>
      <c r="H59">
        <v>7.7812433242797896</v>
      </c>
      <c r="I59">
        <v>7.8736429214477504</v>
      </c>
      <c r="J59">
        <v>7.7371988296508798</v>
      </c>
      <c r="K59">
        <v>7.7328863143920898</v>
      </c>
      <c r="L59">
        <v>7.6501693725585902</v>
      </c>
      <c r="M59">
        <v>7.65016889572144</v>
      </c>
      <c r="N59">
        <f t="shared" si="0"/>
        <v>7.7157063484191895</v>
      </c>
      <c r="O59">
        <v>-1900</v>
      </c>
      <c r="P59">
        <v>7.6702790260314897</v>
      </c>
      <c r="Q59">
        <v>7.7099800109863299</v>
      </c>
      <c r="R59">
        <v>7.6305775642395002</v>
      </c>
      <c r="S59">
        <v>-1900</v>
      </c>
      <c r="T59">
        <v>7.59051465988159</v>
      </c>
      <c r="U59">
        <v>7.3306589126586896</v>
      </c>
      <c r="V59">
        <v>7.8679451942443803</v>
      </c>
      <c r="W59">
        <v>7.57293701171875</v>
      </c>
      <c r="X59">
        <v>-1900</v>
      </c>
      <c r="Y59">
        <v>7.4168763160705602</v>
      </c>
      <c r="Z59">
        <v>7.49593305587769</v>
      </c>
      <c r="AA59">
        <v>7.3271932601928702</v>
      </c>
      <c r="AB59">
        <v>7.4275012016296396</v>
      </c>
    </row>
    <row r="60" spans="1:28" x14ac:dyDescent="0.25">
      <c r="G60">
        <v>-1890</v>
      </c>
      <c r="H60">
        <v>7.8399782180786097</v>
      </c>
      <c r="I60">
        <v>7.9490480422973597</v>
      </c>
      <c r="J60">
        <v>7.7465972900390598</v>
      </c>
      <c r="K60">
        <v>7.8242864608764604</v>
      </c>
      <c r="L60">
        <v>7.6501693725585902</v>
      </c>
      <c r="M60">
        <v>7.65016889572144</v>
      </c>
      <c r="N60">
        <f t="shared" si="0"/>
        <v>7.7450737953186</v>
      </c>
      <c r="O60">
        <v>-1890</v>
      </c>
      <c r="P60">
        <v>7.6686563491821298</v>
      </c>
      <c r="Q60">
        <v>7.7187910079956099</v>
      </c>
      <c r="R60">
        <v>7.6185212135314897</v>
      </c>
      <c r="S60">
        <v>-1890</v>
      </c>
      <c r="T60">
        <v>7.5577840805053702</v>
      </c>
      <c r="U60">
        <v>7.3224911689758301</v>
      </c>
      <c r="V60">
        <v>7.8053426742553702</v>
      </c>
      <c r="W60">
        <v>7.5455169677734402</v>
      </c>
      <c r="X60">
        <v>-1890</v>
      </c>
      <c r="Y60">
        <v>7.3826041221618697</v>
      </c>
      <c r="Z60">
        <v>7.5030159950256303</v>
      </c>
      <c r="AA60">
        <v>7.2111330032348597</v>
      </c>
      <c r="AB60">
        <v>7.4336609840393102</v>
      </c>
    </row>
    <row r="61" spans="1:28" x14ac:dyDescent="0.25">
      <c r="G61">
        <v>-1880</v>
      </c>
      <c r="H61">
        <v>7.9003014564514196</v>
      </c>
      <c r="I61">
        <v>8.0313072204589808</v>
      </c>
      <c r="J61">
        <v>7.75573682785034</v>
      </c>
      <c r="K61">
        <v>7.91385841369629</v>
      </c>
      <c r="L61">
        <v>7.6501693725585902</v>
      </c>
      <c r="M61">
        <v>7.65016889572144</v>
      </c>
      <c r="N61">
        <f t="shared" si="0"/>
        <v>7.7752354145050049</v>
      </c>
      <c r="O61">
        <v>-1880</v>
      </c>
      <c r="P61">
        <v>7.6670551300048801</v>
      </c>
      <c r="Q61">
        <v>7.7276463508606001</v>
      </c>
      <c r="R61">
        <v>7.60646295547485</v>
      </c>
      <c r="S61">
        <v>-1880</v>
      </c>
      <c r="T61">
        <v>7.5155472755432102</v>
      </c>
      <c r="U61">
        <v>7.29827976226807</v>
      </c>
      <c r="V61">
        <v>7.73008108139038</v>
      </c>
      <c r="W61">
        <v>7.5182800292968803</v>
      </c>
      <c r="X61">
        <v>-1880</v>
      </c>
      <c r="Y61">
        <v>7.3804221153259304</v>
      </c>
      <c r="Z61">
        <v>7.5121560096740696</v>
      </c>
      <c r="AA61">
        <v>7.1892867088317898</v>
      </c>
      <c r="AB61">
        <v>7.4398207664489702</v>
      </c>
    </row>
    <row r="62" spans="1:28" x14ac:dyDescent="0.25">
      <c r="G62">
        <v>-1870</v>
      </c>
      <c r="H62">
        <v>7.9152073860168501</v>
      </c>
      <c r="I62">
        <v>8.0969285964965803</v>
      </c>
      <c r="J62">
        <v>7.7604255676269496</v>
      </c>
      <c r="K62">
        <v>7.88826656341553</v>
      </c>
      <c r="L62">
        <v>7.6501693725585902</v>
      </c>
      <c r="M62">
        <v>7.65016889572144</v>
      </c>
      <c r="N62">
        <f t="shared" si="0"/>
        <v>7.7826883792877197</v>
      </c>
      <c r="O62">
        <v>-1870</v>
      </c>
      <c r="P62">
        <v>7.6616449356079102</v>
      </c>
      <c r="Q62">
        <v>7.72888231277466</v>
      </c>
      <c r="R62">
        <v>7.5944066047668501</v>
      </c>
      <c r="S62">
        <v>-1870</v>
      </c>
      <c r="T62">
        <v>7.4766955375671396</v>
      </c>
      <c r="U62">
        <v>7.2708601951599103</v>
      </c>
      <c r="V62">
        <v>7.6566653251647896</v>
      </c>
      <c r="W62">
        <v>7.5025591850280797</v>
      </c>
      <c r="X62">
        <v>-1870</v>
      </c>
      <c r="Y62">
        <v>7.3964595794677699</v>
      </c>
      <c r="Z62">
        <v>7.5221185684204102</v>
      </c>
      <c r="AA62">
        <v>7.2212767601013201</v>
      </c>
      <c r="AB62">
        <v>7.4459810256957999</v>
      </c>
    </row>
    <row r="63" spans="1:28" x14ac:dyDescent="0.25">
      <c r="G63">
        <v>-1860</v>
      </c>
      <c r="H63">
        <v>7.8614263534545898</v>
      </c>
      <c r="I63">
        <v>8.0377702713012695</v>
      </c>
      <c r="J63">
        <v>7.7496409416198704</v>
      </c>
      <c r="K63">
        <v>7.7968664169311497</v>
      </c>
      <c r="L63">
        <v>7.6483421325683603</v>
      </c>
      <c r="M63">
        <v>7.6483416557312003</v>
      </c>
      <c r="N63">
        <f t="shared" si="0"/>
        <v>7.7548842430114746</v>
      </c>
      <c r="O63">
        <v>-1860</v>
      </c>
      <c r="P63">
        <v>7.6432428359985396</v>
      </c>
      <c r="Q63">
        <v>7.7036385536193803</v>
      </c>
      <c r="R63">
        <v>7.58284711837769</v>
      </c>
      <c r="S63">
        <v>-1860</v>
      </c>
      <c r="T63">
        <v>7.4550962448120099</v>
      </c>
      <c r="U63">
        <v>7.2461490631103498</v>
      </c>
      <c r="V63">
        <v>7.6257200241088903</v>
      </c>
      <c r="W63">
        <v>7.4934186935424796</v>
      </c>
      <c r="X63">
        <v>-1860</v>
      </c>
      <c r="Y63">
        <v>7.4146394729614302</v>
      </c>
      <c r="Z63">
        <v>7.5420894622802699</v>
      </c>
      <c r="AA63">
        <v>7.2532663345336896</v>
      </c>
      <c r="AB63">
        <v>7.4485597610473597</v>
      </c>
    </row>
    <row r="64" spans="1:28" x14ac:dyDescent="0.25">
      <c r="G64">
        <v>-1850</v>
      </c>
      <c r="H64">
        <v>7.7989015579223597</v>
      </c>
      <c r="I64">
        <v>7.95365333557129</v>
      </c>
      <c r="J64">
        <v>7.7375831604003897</v>
      </c>
      <c r="K64">
        <v>7.70546627044678</v>
      </c>
      <c r="L64">
        <v>7.6328043937683097</v>
      </c>
      <c r="M64">
        <v>7.6328039169311497</v>
      </c>
      <c r="N64">
        <f t="shared" si="0"/>
        <v>7.7158529758453351</v>
      </c>
      <c r="O64">
        <v>-1850</v>
      </c>
      <c r="P64">
        <v>7.6294903755187997</v>
      </c>
      <c r="Q64">
        <v>7.6762185096740696</v>
      </c>
      <c r="R64">
        <v>7.5827612876892099</v>
      </c>
      <c r="S64">
        <v>-1850</v>
      </c>
      <c r="T64">
        <v>7.4502243995666504</v>
      </c>
      <c r="U64">
        <v>7.2543811798095703</v>
      </c>
      <c r="V64">
        <v>7.6120109558105504</v>
      </c>
      <c r="W64">
        <v>7.4842791557312003</v>
      </c>
      <c r="X64">
        <v>-1850</v>
      </c>
      <c r="Y64">
        <v>7.4537849426269496</v>
      </c>
      <c r="Z64">
        <v>7.5649399757385298</v>
      </c>
      <c r="AA64">
        <v>7.3631749153137198</v>
      </c>
      <c r="AB64">
        <v>7.4332375526428196</v>
      </c>
    </row>
    <row r="65" spans="7:28" x14ac:dyDescent="0.25">
      <c r="G65">
        <v>-1840</v>
      </c>
      <c r="H65">
        <v>7.7495083808898899</v>
      </c>
      <c r="I65">
        <v>7.8719229698181197</v>
      </c>
      <c r="J65">
        <v>7.7255263328552202</v>
      </c>
      <c r="K65">
        <v>7.6510744094848597</v>
      </c>
      <c r="L65">
        <v>7.61452436447144</v>
      </c>
      <c r="M65">
        <v>7.61452388763428</v>
      </c>
      <c r="N65">
        <f t="shared" si="0"/>
        <v>7.682016372680665</v>
      </c>
      <c r="O65">
        <v>-1840</v>
      </c>
      <c r="P65">
        <v>7.6214938163757298</v>
      </c>
      <c r="Q65">
        <v>7.6556544303893999</v>
      </c>
      <c r="R65">
        <v>7.5873332023620597</v>
      </c>
      <c r="S65">
        <v>-1840</v>
      </c>
      <c r="T65">
        <v>7.4559750556945801</v>
      </c>
      <c r="U65">
        <v>7.2720890045165998</v>
      </c>
      <c r="V65">
        <v>7.5980720520019496</v>
      </c>
      <c r="W65">
        <v>7.4977612495422399</v>
      </c>
      <c r="X65">
        <v>-1840</v>
      </c>
      <c r="Y65">
        <v>7.5128459930419904</v>
      </c>
      <c r="Z65">
        <v>7.5861735343933097</v>
      </c>
      <c r="AA65">
        <v>7.5368347167968803</v>
      </c>
      <c r="AB65">
        <v>7.41552782058716</v>
      </c>
    </row>
    <row r="66" spans="7:28" x14ac:dyDescent="0.25">
      <c r="G66">
        <v>-1830</v>
      </c>
      <c r="H66">
        <v>7.7285046577453604</v>
      </c>
      <c r="I66">
        <v>7.8450808525085396</v>
      </c>
      <c r="J66">
        <v>7.7134690284729004</v>
      </c>
      <c r="K66">
        <v>7.6269607543945304</v>
      </c>
      <c r="L66">
        <v>7.5973420143127397</v>
      </c>
      <c r="M66">
        <v>7.5973415374755904</v>
      </c>
      <c r="N66">
        <f t="shared" si="0"/>
        <v>7.6629233360290501</v>
      </c>
      <c r="O66">
        <v>-1830</v>
      </c>
      <c r="P66">
        <v>7.6305880546569798</v>
      </c>
      <c r="Q66">
        <v>7.6693639755248997</v>
      </c>
      <c r="R66">
        <v>7.5918111801147496</v>
      </c>
      <c r="S66">
        <v>-1830</v>
      </c>
      <c r="T66">
        <v>7.4632806777954102</v>
      </c>
      <c r="U66">
        <v>7.2903504371643102</v>
      </c>
      <c r="V66">
        <v>7.5697388648986799</v>
      </c>
      <c r="W66">
        <v>7.5297493934631303</v>
      </c>
      <c r="X66">
        <v>-1830</v>
      </c>
      <c r="Y66">
        <v>7.5612502098083496</v>
      </c>
      <c r="Z66">
        <v>7.5702590942382804</v>
      </c>
      <c r="AA66">
        <v>7.7104935646057102</v>
      </c>
      <c r="AB66">
        <v>7.4029960632324201</v>
      </c>
    </row>
    <row r="67" spans="7:28" x14ac:dyDescent="0.25">
      <c r="G67">
        <v>-1820</v>
      </c>
      <c r="H67">
        <v>7.7146754264831499</v>
      </c>
      <c r="I67">
        <v>7.8405103683471697</v>
      </c>
      <c r="J67">
        <v>7.7006678581237802</v>
      </c>
      <c r="K67">
        <v>7.6028466224670401</v>
      </c>
      <c r="L67">
        <v>7.5935034751892099</v>
      </c>
      <c r="M67">
        <v>7.5935029983520499</v>
      </c>
      <c r="N67">
        <f t="shared" si="0"/>
        <v>7.6540894508361799</v>
      </c>
      <c r="O67">
        <v>-1820</v>
      </c>
      <c r="P67">
        <v>7.6390881538391104</v>
      </c>
      <c r="Q67">
        <v>7.68764400482178</v>
      </c>
      <c r="R67">
        <v>7.5905308723449698</v>
      </c>
      <c r="S67">
        <v>-1820</v>
      </c>
      <c r="T67">
        <v>7.4794816970825204</v>
      </c>
      <c r="U67">
        <v>7.3435230255126998</v>
      </c>
      <c r="V67">
        <v>7.5331788063049299</v>
      </c>
      <c r="W67">
        <v>7.5617408752441397</v>
      </c>
      <c r="X67">
        <v>-1820</v>
      </c>
      <c r="Y67">
        <v>7.5838031768798801</v>
      </c>
      <c r="Z67">
        <v>7.5392689704895002</v>
      </c>
      <c r="AA67">
        <v>7.75870704650879</v>
      </c>
      <c r="AB67">
        <v>7.45343112945557</v>
      </c>
    </row>
    <row r="68" spans="7:28" x14ac:dyDescent="0.25">
      <c r="G68">
        <v>-1810</v>
      </c>
      <c r="H68">
        <v>7.7005753517150897</v>
      </c>
      <c r="I68">
        <v>7.8360328674316397</v>
      </c>
      <c r="J68">
        <v>7.6869587898254403</v>
      </c>
      <c r="K68">
        <v>7.5787320137023899</v>
      </c>
      <c r="L68">
        <v>7.5935034751892099</v>
      </c>
      <c r="M68">
        <v>7.5935029983520499</v>
      </c>
      <c r="N68">
        <f t="shared" si="0"/>
        <v>7.6470394134521502</v>
      </c>
      <c r="O68">
        <v>-1810</v>
      </c>
      <c r="P68">
        <v>7.6450300216674796</v>
      </c>
      <c r="Q68">
        <v>7.7040967941284197</v>
      </c>
      <c r="R68">
        <v>7.5859613418579102</v>
      </c>
      <c r="S68">
        <v>-1810</v>
      </c>
      <c r="T68">
        <v>7.4989037513732901</v>
      </c>
      <c r="U68">
        <v>7.4166431427001998</v>
      </c>
      <c r="V68">
        <v>7.4966187477111799</v>
      </c>
      <c r="W68">
        <v>7.5834479331970197</v>
      </c>
      <c r="X68">
        <v>-1810</v>
      </c>
      <c r="Y68">
        <v>7.5612869262695304</v>
      </c>
      <c r="Z68">
        <v>7.50827836990356</v>
      </c>
      <c r="AA68">
        <v>7.6535973548889196</v>
      </c>
      <c r="AB68">
        <v>7.5219826698303196</v>
      </c>
    </row>
    <row r="69" spans="7:28" x14ac:dyDescent="0.25">
      <c r="G69">
        <v>-1800</v>
      </c>
      <c r="H69">
        <v>7.68969774246216</v>
      </c>
      <c r="I69">
        <v>7.8373107910156303</v>
      </c>
      <c r="J69">
        <v>7.6732478141784703</v>
      </c>
      <c r="K69">
        <v>7.55853319168091</v>
      </c>
      <c r="L69">
        <v>7.5935034751892099</v>
      </c>
      <c r="M69">
        <v>7.5935029983520499</v>
      </c>
      <c r="N69">
        <f t="shared" si="0"/>
        <v>7.6416006088256854</v>
      </c>
      <c r="O69">
        <v>-1800</v>
      </c>
      <c r="P69">
        <v>7.6441154479980504</v>
      </c>
      <c r="Q69">
        <v>7.7068390846252397</v>
      </c>
      <c r="R69">
        <v>7.5813908576965297</v>
      </c>
      <c r="S69">
        <v>-1800</v>
      </c>
      <c r="T69">
        <v>7.5292181968689</v>
      </c>
      <c r="U69">
        <v>7.4897627830505398</v>
      </c>
      <c r="V69">
        <v>7.5053009986877397</v>
      </c>
      <c r="W69">
        <v>7.5925879478454599</v>
      </c>
      <c r="X69">
        <v>-1800</v>
      </c>
      <c r="Y69">
        <v>7.5464768409729004</v>
      </c>
      <c r="Z69">
        <v>7.5043869018554696</v>
      </c>
      <c r="AA69">
        <v>7.5484867095947301</v>
      </c>
      <c r="AB69">
        <v>7.5865550041198704</v>
      </c>
    </row>
    <row r="70" spans="7:28" x14ac:dyDescent="0.25">
      <c r="G70">
        <v>-1790</v>
      </c>
      <c r="H70">
        <v>7.6968913078308097</v>
      </c>
      <c r="I70">
        <v>7.8418812751770002</v>
      </c>
      <c r="J70">
        <v>7.6628289222717303</v>
      </c>
      <c r="K70">
        <v>7.5859622955322301</v>
      </c>
      <c r="L70">
        <v>7.5935034751892099</v>
      </c>
      <c r="M70">
        <v>7.5935029983520499</v>
      </c>
      <c r="N70">
        <f t="shared" si="0"/>
        <v>7.6451973915100098</v>
      </c>
      <c r="O70">
        <v>-1790</v>
      </c>
      <c r="P70">
        <v>7.6493716239929199</v>
      </c>
      <c r="Q70">
        <v>7.7068390846252397</v>
      </c>
      <c r="R70">
        <v>7.5919032096862802</v>
      </c>
      <c r="S70">
        <v>-1790</v>
      </c>
      <c r="T70">
        <v>7.56014204025269</v>
      </c>
      <c r="U70">
        <v>7.5276947021484402</v>
      </c>
      <c r="V70">
        <v>7.5510015487670898</v>
      </c>
      <c r="W70">
        <v>7.6017279624939</v>
      </c>
      <c r="X70">
        <v>-1790</v>
      </c>
      <c r="Y70">
        <v>7.5217213630676296</v>
      </c>
      <c r="Z70">
        <v>7.5226669311523402</v>
      </c>
      <c r="AA70">
        <v>7.4828109741210902</v>
      </c>
      <c r="AB70">
        <v>7.5596837997436497</v>
      </c>
    </row>
    <row r="71" spans="7:28" x14ac:dyDescent="0.25">
      <c r="G71">
        <v>-1780</v>
      </c>
      <c r="H71">
        <v>7.71057033538818</v>
      </c>
      <c r="I71">
        <v>7.8464508056640598</v>
      </c>
      <c r="J71">
        <v>7.6581668853759801</v>
      </c>
      <c r="K71">
        <v>7.6270909309387198</v>
      </c>
      <c r="L71">
        <v>7.5935034751892099</v>
      </c>
      <c r="M71">
        <v>7.5935029983520499</v>
      </c>
      <c r="N71">
        <f t="shared" si="0"/>
        <v>7.6520369052886945</v>
      </c>
      <c r="O71">
        <v>-1780</v>
      </c>
      <c r="P71">
        <v>7.66070508956909</v>
      </c>
      <c r="Q71">
        <v>7.7066574096679696</v>
      </c>
      <c r="R71">
        <v>7.6147518157959002</v>
      </c>
      <c r="S71">
        <v>-1780</v>
      </c>
      <c r="T71">
        <v>7.5760312080383301</v>
      </c>
      <c r="U71">
        <v>7.5368332862854004</v>
      </c>
      <c r="V71">
        <v>7.59670114517212</v>
      </c>
      <c r="W71">
        <v>7.5945568084716797</v>
      </c>
      <c r="X71">
        <v>-1780</v>
      </c>
      <c r="Y71">
        <v>7.5075984001159703</v>
      </c>
      <c r="Z71">
        <v>7.5409469604492196</v>
      </c>
      <c r="AA71">
        <v>7.4861431121826199</v>
      </c>
      <c r="AB71">
        <v>7.4957041740417498</v>
      </c>
    </row>
    <row r="72" spans="7:28" x14ac:dyDescent="0.25">
      <c r="G72">
        <v>-1770</v>
      </c>
      <c r="H72">
        <v>7.7243804931640598</v>
      </c>
      <c r="I72">
        <v>7.8534822463989302</v>
      </c>
      <c r="J72">
        <v>7.6535983085632298</v>
      </c>
      <c r="K72">
        <v>7.6660585403442401</v>
      </c>
      <c r="L72">
        <v>7.5935034751892099</v>
      </c>
      <c r="M72">
        <v>7.5935029983520499</v>
      </c>
      <c r="N72">
        <f t="shared" si="0"/>
        <v>7.6589419841766349</v>
      </c>
      <c r="O72">
        <v>-1770</v>
      </c>
      <c r="P72">
        <v>7.6709399223327601</v>
      </c>
      <c r="Q72">
        <v>7.7042760848998997</v>
      </c>
      <c r="R72">
        <v>7.6376028060913104</v>
      </c>
      <c r="S72">
        <v>-1770</v>
      </c>
      <c r="T72">
        <v>7.5732889175415004</v>
      </c>
      <c r="U72">
        <v>7.5459742546081499</v>
      </c>
      <c r="V72">
        <v>7.6150536537170401</v>
      </c>
      <c r="W72">
        <v>7.55883741378784</v>
      </c>
      <c r="X72">
        <v>-1770</v>
      </c>
      <c r="Y72">
        <v>7.4900016784668004</v>
      </c>
      <c r="Z72">
        <v>7.5469317436218297</v>
      </c>
      <c r="AA72">
        <v>7.4905695915222203</v>
      </c>
      <c r="AB72">
        <v>7.4325008392334002</v>
      </c>
    </row>
    <row r="73" spans="7:28" x14ac:dyDescent="0.25">
      <c r="G73">
        <v>-1760</v>
      </c>
      <c r="H73">
        <v>7.7205653190612802</v>
      </c>
      <c r="I73">
        <v>7.8625240325927699</v>
      </c>
      <c r="J73">
        <v>7.6439089775085396</v>
      </c>
      <c r="K73">
        <v>7.6552610397338903</v>
      </c>
      <c r="L73">
        <v>7.5935034751892099</v>
      </c>
      <c r="M73">
        <v>7.5935029983520499</v>
      </c>
      <c r="N73">
        <f t="shared" si="0"/>
        <v>7.657034397125245</v>
      </c>
      <c r="O73">
        <v>-1760</v>
      </c>
      <c r="P73">
        <v>7.6777086257934597</v>
      </c>
      <c r="Q73">
        <v>7.7012615203857404</v>
      </c>
      <c r="R73">
        <v>7.6541543006896999</v>
      </c>
      <c r="S73">
        <v>-1760</v>
      </c>
      <c r="T73">
        <v>7.5529108047485396</v>
      </c>
      <c r="U73">
        <v>7.5360808372497603</v>
      </c>
      <c r="V73">
        <v>7.5999822616577104</v>
      </c>
      <c r="W73">
        <v>7.5226669311523402</v>
      </c>
      <c r="X73">
        <v>-1760</v>
      </c>
      <c r="Y73">
        <v>7.4770026206970197</v>
      </c>
      <c r="Z73">
        <v>7.5378894805908203</v>
      </c>
      <c r="AA73">
        <v>7.4748735427856401</v>
      </c>
      <c r="AB73">
        <v>7.4182429313659703</v>
      </c>
    </row>
    <row r="74" spans="7:28" x14ac:dyDescent="0.25">
      <c r="G74">
        <v>-1750</v>
      </c>
      <c r="H74">
        <v>7.7058157920837402</v>
      </c>
      <c r="I74">
        <v>7.8715662956237802</v>
      </c>
      <c r="J74">
        <v>7.6216077804565403</v>
      </c>
      <c r="K74">
        <v>7.6242709159851101</v>
      </c>
      <c r="L74">
        <v>7.5935034751892099</v>
      </c>
      <c r="M74">
        <v>7.5935029983520499</v>
      </c>
      <c r="N74">
        <f t="shared" si="0"/>
        <v>7.6496596336364746</v>
      </c>
      <c r="O74">
        <v>-1750</v>
      </c>
      <c r="P74">
        <v>7.6806278228759801</v>
      </c>
      <c r="Q74">
        <v>7.6982469558715803</v>
      </c>
      <c r="R74">
        <v>7.6630082130432102</v>
      </c>
      <c r="S74">
        <v>-1750</v>
      </c>
      <c r="T74">
        <v>7.5247774124145499</v>
      </c>
      <c r="U74">
        <v>7.5029230117797896</v>
      </c>
      <c r="V74">
        <v>7.5849108695983896</v>
      </c>
      <c r="W74">
        <v>7.4864959716796902</v>
      </c>
      <c r="X74">
        <v>-1750</v>
      </c>
      <c r="Y74">
        <v>7.4500074386596697</v>
      </c>
      <c r="Z74">
        <v>7.5288453102111799</v>
      </c>
      <c r="AA74">
        <v>7.3892226219177202</v>
      </c>
      <c r="AB74">
        <v>7.4319529533386204</v>
      </c>
    </row>
    <row r="75" spans="7:28" x14ac:dyDescent="0.25">
      <c r="G75">
        <v>-1740</v>
      </c>
      <c r="H75">
        <v>7.6908836364746103</v>
      </c>
      <c r="I75">
        <v>7.8806104660034197</v>
      </c>
      <c r="J75">
        <v>7.5987572669982901</v>
      </c>
      <c r="K75">
        <v>7.5932798385620099</v>
      </c>
      <c r="L75">
        <v>7.5935034751892099</v>
      </c>
      <c r="M75">
        <v>7.5935029983520499</v>
      </c>
      <c r="N75">
        <f t="shared" si="0"/>
        <v>7.6421935558319101</v>
      </c>
      <c r="O75">
        <v>-1740</v>
      </c>
      <c r="P75">
        <v>7.6835489273071298</v>
      </c>
      <c r="Q75">
        <v>7.6952333450317401</v>
      </c>
      <c r="R75">
        <v>7.6718630790710396</v>
      </c>
      <c r="S75">
        <v>-1740</v>
      </c>
      <c r="T75">
        <v>7.4968109130859402</v>
      </c>
      <c r="U75">
        <v>7.46976661682129</v>
      </c>
      <c r="V75">
        <v>7.5698399543762198</v>
      </c>
      <c r="W75">
        <v>7.4508237838745099</v>
      </c>
      <c r="X75">
        <v>-1740</v>
      </c>
      <c r="Y75">
        <v>7.4210972785949698</v>
      </c>
      <c r="Z75">
        <v>7.5198040008544904</v>
      </c>
      <c r="AA75">
        <v>7.2978239059448198</v>
      </c>
      <c r="AB75">
        <v>7.4456624984741202</v>
      </c>
    </row>
    <row r="76" spans="7:28" x14ac:dyDescent="0.25">
      <c r="G76">
        <v>-1730</v>
      </c>
      <c r="H76">
        <v>7.70005083084106</v>
      </c>
      <c r="I76">
        <v>7.8891096115112296</v>
      </c>
      <c r="J76">
        <v>7.5864639282226598</v>
      </c>
      <c r="K76">
        <v>7.6245775222778303</v>
      </c>
      <c r="L76">
        <v>7.5893445014953604</v>
      </c>
      <c r="M76">
        <v>7.5893440246581996</v>
      </c>
      <c r="N76">
        <f t="shared" si="0"/>
        <v>7.6446976661682102</v>
      </c>
      <c r="O76">
        <v>-1730</v>
      </c>
      <c r="P76">
        <v>7.6839461326599103</v>
      </c>
      <c r="Q76">
        <v>7.6909317970275897</v>
      </c>
      <c r="R76">
        <v>7.6769590377807599</v>
      </c>
      <c r="S76">
        <v>-1730</v>
      </c>
      <c r="T76">
        <v>7.47928714752197</v>
      </c>
      <c r="U76">
        <v>7.4366092681884801</v>
      </c>
      <c r="V76">
        <v>7.5546731948852504</v>
      </c>
      <c r="W76">
        <v>7.4465770721435502</v>
      </c>
      <c r="X76">
        <v>-1730</v>
      </c>
      <c r="Y76">
        <v>7.4381589889526403</v>
      </c>
      <c r="Z76">
        <v>7.5108942985534703</v>
      </c>
      <c r="AA76">
        <v>7.23110103607178</v>
      </c>
      <c r="AB76">
        <v>7.5724802017211896</v>
      </c>
    </row>
    <row r="77" spans="7:28" x14ac:dyDescent="0.25">
      <c r="G77">
        <v>-1720</v>
      </c>
      <c r="H77">
        <v>7.7362389564514196</v>
      </c>
      <c r="I77">
        <v>7.89100885391235</v>
      </c>
      <c r="J77">
        <v>7.6108679771423304</v>
      </c>
      <c r="K77">
        <v>7.7068386077880904</v>
      </c>
      <c r="L77">
        <v>7.5801053047180202</v>
      </c>
      <c r="M77">
        <v>7.5801048278808603</v>
      </c>
      <c r="N77">
        <f t="shared" si="0"/>
        <v>7.6581721305847203</v>
      </c>
      <c r="O77">
        <v>-1720</v>
      </c>
      <c r="P77">
        <v>7.6774759292602504</v>
      </c>
      <c r="Q77">
        <v>7.6821599006652797</v>
      </c>
      <c r="R77">
        <v>7.67279100418091</v>
      </c>
      <c r="S77">
        <v>-1720</v>
      </c>
      <c r="T77">
        <v>7.4671535491943404</v>
      </c>
      <c r="U77">
        <v>7.4038815498352104</v>
      </c>
      <c r="V77">
        <v>7.5372905731201199</v>
      </c>
      <c r="W77">
        <v>7.46028709411621</v>
      </c>
      <c r="X77">
        <v>-1720</v>
      </c>
      <c r="Y77">
        <v>7.5282278060913104</v>
      </c>
      <c r="Z77">
        <v>7.5050730705261204</v>
      </c>
      <c r="AA77">
        <v>7.2877688407897896</v>
      </c>
      <c r="AB77">
        <v>7.7918400764465297</v>
      </c>
    </row>
    <row r="78" spans="7:28" x14ac:dyDescent="0.25">
      <c r="G78">
        <v>-1710</v>
      </c>
      <c r="H78">
        <v>7.7727990150451696</v>
      </c>
      <c r="I78">
        <v>7.89100885391235</v>
      </c>
      <c r="J78">
        <v>7.63828802108765</v>
      </c>
      <c r="K78">
        <v>7.7890973091125497</v>
      </c>
      <c r="L78">
        <v>7.5708661079406703</v>
      </c>
      <c r="M78">
        <v>7.5708656311035201</v>
      </c>
      <c r="N78">
        <f t="shared" si="0"/>
        <v>7.6718325614929199</v>
      </c>
      <c r="O78">
        <v>-1710</v>
      </c>
      <c r="P78">
        <v>7.6706218719482404</v>
      </c>
      <c r="Q78">
        <v>7.6730198860168501</v>
      </c>
      <c r="R78">
        <v>7.6682224273681596</v>
      </c>
      <c r="S78">
        <v>-1710</v>
      </c>
      <c r="T78">
        <v>7.4580020904540998</v>
      </c>
      <c r="U78">
        <v>7.3809971809387198</v>
      </c>
      <c r="V78">
        <v>7.5190105438232404</v>
      </c>
      <c r="W78">
        <v>7.4739971160888699</v>
      </c>
      <c r="X78">
        <v>-1710</v>
      </c>
      <c r="Y78">
        <v>7.6241974830627397</v>
      </c>
      <c r="Z78">
        <v>7.5005025863647496</v>
      </c>
      <c r="AA78">
        <v>7.3608889579772896</v>
      </c>
      <c r="AB78">
        <v>8.0111989974975604</v>
      </c>
    </row>
    <row r="79" spans="7:28" x14ac:dyDescent="0.25">
      <c r="G79">
        <v>-1700</v>
      </c>
      <c r="H79">
        <v>7.78177690505981</v>
      </c>
      <c r="I79">
        <v>7.8904600143432599</v>
      </c>
      <c r="J79">
        <v>7.6596026420593297</v>
      </c>
      <c r="K79">
        <v>7.79526710510254</v>
      </c>
      <c r="L79">
        <v>7.5616269111633301</v>
      </c>
      <c r="M79">
        <v>7.5616264343261701</v>
      </c>
      <c r="N79">
        <f t="shared" si="0"/>
        <v>7.6717019081115705</v>
      </c>
      <c r="O79">
        <v>-1700</v>
      </c>
      <c r="P79">
        <v>7.6622581481933603</v>
      </c>
      <c r="Q79">
        <v>7.6666216850280797</v>
      </c>
      <c r="R79">
        <v>7.6578931808471697</v>
      </c>
      <c r="S79">
        <v>-1700</v>
      </c>
      <c r="T79">
        <v>7.4543919563293501</v>
      </c>
      <c r="U79">
        <v>7.3723549842834499</v>
      </c>
      <c r="V79">
        <v>7.5009136199951199</v>
      </c>
      <c r="W79">
        <v>7.4899053573608398</v>
      </c>
      <c r="X79">
        <v>-1700</v>
      </c>
      <c r="Y79">
        <v>7.6515364646911603</v>
      </c>
      <c r="Z79">
        <v>7.4963903427123997</v>
      </c>
      <c r="AA79">
        <v>7.4180135726928702</v>
      </c>
      <c r="AB79">
        <v>8.0402040481567401</v>
      </c>
    </row>
    <row r="80" spans="7:28" x14ac:dyDescent="0.25">
      <c r="G80">
        <v>-1690</v>
      </c>
      <c r="H80">
        <v>7.7453765869140598</v>
      </c>
      <c r="I80">
        <v>7.87729835510254</v>
      </c>
      <c r="J80">
        <v>7.6503920555114702</v>
      </c>
      <c r="K80">
        <v>7.7084369659423801</v>
      </c>
      <c r="L80">
        <v>7.5678162574768102</v>
      </c>
      <c r="M80">
        <v>7.5678157806396502</v>
      </c>
      <c r="N80">
        <f t="shared" si="0"/>
        <v>7.6565964221954346</v>
      </c>
      <c r="O80">
        <v>-1690</v>
      </c>
      <c r="P80">
        <v>7.6507420539856001</v>
      </c>
      <c r="Q80">
        <v>7.6739344596862802</v>
      </c>
      <c r="R80">
        <v>7.6275491714477504</v>
      </c>
      <c r="S80">
        <v>-1690</v>
      </c>
      <c r="T80">
        <v>7.4636383056640598</v>
      </c>
      <c r="U80">
        <v>7.3889656066894496</v>
      </c>
      <c r="V80">
        <v>7.4943327903747603</v>
      </c>
      <c r="W80">
        <v>7.5076150894165004</v>
      </c>
      <c r="X80">
        <v>-1690</v>
      </c>
      <c r="Y80">
        <v>7.5709328651428196</v>
      </c>
      <c r="Z80">
        <v>7.5210671424865696</v>
      </c>
      <c r="AA80">
        <v>7.3551759719848597</v>
      </c>
      <c r="AB80">
        <v>7.8365535736084002</v>
      </c>
    </row>
    <row r="81" spans="7:28" x14ac:dyDescent="0.25">
      <c r="G81">
        <v>-1680</v>
      </c>
      <c r="H81">
        <v>7.7059130668640101</v>
      </c>
      <c r="I81">
        <v>7.8590183258056596</v>
      </c>
      <c r="J81">
        <v>7.6371107101440403</v>
      </c>
      <c r="K81">
        <v>7.6216077804565403</v>
      </c>
      <c r="L81">
        <v>7.7617349624633798</v>
      </c>
      <c r="M81">
        <v>7.7617344856262198</v>
      </c>
      <c r="N81">
        <f t="shared" si="0"/>
        <v>7.7338240146636945</v>
      </c>
      <c r="O81">
        <v>-1680</v>
      </c>
      <c r="P81">
        <v>7.6393160820007298</v>
      </c>
      <c r="Q81">
        <v>7.6830735206604004</v>
      </c>
      <c r="R81">
        <v>7.5955576896667498</v>
      </c>
      <c r="S81">
        <v>-1680</v>
      </c>
      <c r="T81">
        <v>7.4754443168640101</v>
      </c>
      <c r="U81">
        <v>7.4066748619079599</v>
      </c>
      <c r="V81">
        <v>7.4943327903747603</v>
      </c>
      <c r="W81">
        <v>7.5253229141235396</v>
      </c>
      <c r="X81">
        <v>-1680</v>
      </c>
      <c r="Y81">
        <v>7.4878168106079102</v>
      </c>
      <c r="Z81">
        <v>7.5621976852417001</v>
      </c>
      <c r="AA81">
        <v>7.2683467864990199</v>
      </c>
      <c r="AB81">
        <v>7.6329040527343803</v>
      </c>
    </row>
    <row r="82" spans="7:28" x14ac:dyDescent="0.25">
      <c r="G82">
        <v>-1670</v>
      </c>
      <c r="H82">
        <v>7.6799063682556197</v>
      </c>
      <c r="I82">
        <v>7.8408293724060103</v>
      </c>
      <c r="J82">
        <v>7.6262702941894496</v>
      </c>
      <c r="K82">
        <v>7.5726175308227504</v>
      </c>
      <c r="L82">
        <v>7.9031310081481898</v>
      </c>
      <c r="M82">
        <v>7.9031305313110396</v>
      </c>
      <c r="N82">
        <f t="shared" si="0"/>
        <v>7.7915186882019043</v>
      </c>
      <c r="O82">
        <v>-1670</v>
      </c>
      <c r="P82">
        <v>7.6325087547302202</v>
      </c>
      <c r="Q82">
        <v>7.6948413848876998</v>
      </c>
      <c r="R82">
        <v>7.5701761245727504</v>
      </c>
      <c r="S82">
        <v>-1670</v>
      </c>
      <c r="T82">
        <v>7.4836912155151403</v>
      </c>
      <c r="U82">
        <v>7.4217267036437997</v>
      </c>
      <c r="V82">
        <v>7.4943327903747603</v>
      </c>
      <c r="W82">
        <v>7.5350108146667498</v>
      </c>
      <c r="X82">
        <v>-1670</v>
      </c>
      <c r="Y82">
        <v>7.4239602088928196</v>
      </c>
      <c r="Z82">
        <v>7.6033263206481898</v>
      </c>
      <c r="AA82">
        <v>7.1874504089355504</v>
      </c>
      <c r="AB82">
        <v>7.48110151290894</v>
      </c>
    </row>
    <row r="83" spans="7:28" x14ac:dyDescent="0.25">
      <c r="G83">
        <v>-1660</v>
      </c>
      <c r="H83">
        <v>7.6877970695495597</v>
      </c>
      <c r="I83">
        <v>7.8284001350402797</v>
      </c>
      <c r="J83">
        <v>7.6451430320739702</v>
      </c>
      <c r="K83">
        <v>7.5898456573486301</v>
      </c>
      <c r="L83">
        <v>7.7820153236389196</v>
      </c>
      <c r="M83">
        <v>7.7820148468017596</v>
      </c>
      <c r="N83">
        <f t="shared" si="0"/>
        <v>7.7349061965942401</v>
      </c>
      <c r="O83">
        <v>-1660</v>
      </c>
      <c r="P83">
        <v>7.6520729064941397</v>
      </c>
      <c r="Q83">
        <v>7.72631740570068</v>
      </c>
      <c r="R83">
        <v>7.5778279304504403</v>
      </c>
      <c r="S83">
        <v>-1660</v>
      </c>
      <c r="T83">
        <v>7.4820208549499503</v>
      </c>
      <c r="U83">
        <v>7.4234972000122097</v>
      </c>
      <c r="V83">
        <v>7.4918985366821298</v>
      </c>
      <c r="W83">
        <v>7.5306649208068803</v>
      </c>
      <c r="X83">
        <v>-1660</v>
      </c>
      <c r="Y83">
        <v>7.4167017936706499</v>
      </c>
      <c r="Z83">
        <v>7.6142959594726598</v>
      </c>
      <c r="AA83">
        <v>7.1787409782409703</v>
      </c>
      <c r="AB83">
        <v>7.4570670127868697</v>
      </c>
    </row>
    <row r="84" spans="7:28" x14ac:dyDescent="0.25">
      <c r="G84">
        <v>-1650</v>
      </c>
      <c r="H84">
        <v>7.6999840736389196</v>
      </c>
      <c r="I84">
        <v>7.8192601203918501</v>
      </c>
      <c r="J84">
        <v>7.6725630760192898</v>
      </c>
      <c r="K84">
        <v>7.6081266403198198</v>
      </c>
      <c r="L84">
        <v>7.6494855880737296</v>
      </c>
      <c r="M84">
        <v>7.6494851112365696</v>
      </c>
      <c r="N84">
        <f t="shared" si="0"/>
        <v>7.674734830856325</v>
      </c>
      <c r="O84">
        <v>-1650</v>
      </c>
      <c r="P84">
        <v>7.6758098602294904</v>
      </c>
      <c r="Q84">
        <v>7.7617344856262198</v>
      </c>
      <c r="R84">
        <v>7.5898847579956099</v>
      </c>
      <c r="S84">
        <v>-1650</v>
      </c>
      <c r="T84">
        <v>7.47902154922485</v>
      </c>
      <c r="U84">
        <v>7.4234972000122097</v>
      </c>
      <c r="V84">
        <v>7.4874711036682102</v>
      </c>
      <c r="W84">
        <v>7.5260944366455096</v>
      </c>
      <c r="X84">
        <v>-1650</v>
      </c>
      <c r="Y84">
        <v>7.4099907875061</v>
      </c>
      <c r="Z84">
        <v>7.60058498382568</v>
      </c>
      <c r="AA84">
        <v>7.1907982826232901</v>
      </c>
      <c r="AB84">
        <v>7.4385881423950204</v>
      </c>
    </row>
    <row r="85" spans="7:28" x14ac:dyDescent="0.25">
      <c r="G85">
        <v>-1640</v>
      </c>
      <c r="H85">
        <v>7.7097034454345703</v>
      </c>
      <c r="I85">
        <v>7.81012010574341</v>
      </c>
      <c r="J85">
        <v>7.6989789009094203</v>
      </c>
      <c r="K85">
        <v>7.6200089454650897</v>
      </c>
      <c r="L85">
        <v>7.54795169830322</v>
      </c>
      <c r="M85">
        <v>7.5479507446289098</v>
      </c>
      <c r="N85">
        <f t="shared" si="0"/>
        <v>7.6288275718688947</v>
      </c>
      <c r="O85">
        <v>-1640</v>
      </c>
      <c r="P85">
        <v>7.6985368728637704</v>
      </c>
      <c r="Q85">
        <v>7.7951302528381303</v>
      </c>
      <c r="R85">
        <v>7.6019425392150897</v>
      </c>
      <c r="S85">
        <v>-1640</v>
      </c>
      <c r="T85">
        <v>7.4764485359191903</v>
      </c>
      <c r="U85">
        <v>7.4234972000122097</v>
      </c>
      <c r="V85">
        <v>7.4830431938171396</v>
      </c>
      <c r="W85">
        <v>7.5228037834167498</v>
      </c>
      <c r="X85">
        <v>-1640</v>
      </c>
      <c r="Y85">
        <v>7.40328121185303</v>
      </c>
      <c r="Z85">
        <v>7.58687496185303</v>
      </c>
      <c r="AA85">
        <v>7.2028560638427699</v>
      </c>
      <c r="AB85">
        <v>7.4201092720031703</v>
      </c>
    </row>
    <row r="86" spans="7:28" x14ac:dyDescent="0.25">
      <c r="G86">
        <v>-1630</v>
      </c>
      <c r="H86">
        <v>7.7105846405029297</v>
      </c>
      <c r="I86">
        <v>7.8133111000061</v>
      </c>
      <c r="J86">
        <v>7.7023167610168501</v>
      </c>
      <c r="K86">
        <v>7.6161231994628897</v>
      </c>
      <c r="L86">
        <v>7.5541667938232404</v>
      </c>
      <c r="M86">
        <v>7.5541663169860804</v>
      </c>
      <c r="N86">
        <f t="shared" si="0"/>
        <v>7.632375717163085</v>
      </c>
      <c r="O86">
        <v>-1630</v>
      </c>
      <c r="P86">
        <v>7.6980066299438503</v>
      </c>
      <c r="Q86">
        <v>7.7820134162902797</v>
      </c>
      <c r="R86">
        <v>7.6139984130859402</v>
      </c>
      <c r="S86">
        <v>-1630</v>
      </c>
      <c r="T86">
        <v>7.4760074615478498</v>
      </c>
      <c r="U86">
        <v>7.4234972000122097</v>
      </c>
      <c r="V86">
        <v>7.4818558692932102</v>
      </c>
      <c r="W86">
        <v>7.5226669311523402</v>
      </c>
      <c r="X86">
        <v>-1630</v>
      </c>
      <c r="Y86">
        <v>7.3973031044006303</v>
      </c>
      <c r="Z86">
        <v>7.5752224922180202</v>
      </c>
      <c r="AA86">
        <v>7.2149128913879403</v>
      </c>
      <c r="AB86">
        <v>7.40177202224731</v>
      </c>
    </row>
    <row r="87" spans="7:28" x14ac:dyDescent="0.25">
      <c r="G87">
        <v>-1620</v>
      </c>
      <c r="H87">
        <v>7.7114791870117196</v>
      </c>
      <c r="I87">
        <v>7.8265929222106898</v>
      </c>
      <c r="J87">
        <v>7.69628810882568</v>
      </c>
      <c r="K87">
        <v>7.6115536689758301</v>
      </c>
      <c r="L87">
        <v>7.5692377090454102</v>
      </c>
      <c r="M87">
        <v>7.5692367553710902</v>
      </c>
      <c r="N87">
        <f t="shared" si="0"/>
        <v>7.6403584480285645</v>
      </c>
      <c r="O87">
        <v>-1620</v>
      </c>
      <c r="P87">
        <v>7.6883382797241202</v>
      </c>
      <c r="Q87">
        <v>7.7500247955322301</v>
      </c>
      <c r="R87">
        <v>7.6266508102417001</v>
      </c>
      <c r="S87">
        <v>-1620</v>
      </c>
      <c r="T87">
        <v>7.47750043869019</v>
      </c>
      <c r="U87">
        <v>7.4234972000122097</v>
      </c>
      <c r="V87">
        <v>7.4863348007202104</v>
      </c>
      <c r="W87">
        <v>7.5226669311523402</v>
      </c>
      <c r="X87">
        <v>-1620</v>
      </c>
      <c r="Y87">
        <v>7.3987479209899902</v>
      </c>
      <c r="Z87">
        <v>7.5660815238952601</v>
      </c>
      <c r="AA87">
        <v>7.2378735542297399</v>
      </c>
      <c r="AB87">
        <v>7.3922863006591797</v>
      </c>
    </row>
    <row r="88" spans="7:28" x14ac:dyDescent="0.25">
      <c r="G88">
        <v>-1610</v>
      </c>
      <c r="H88">
        <v>7.7124819755554199</v>
      </c>
      <c r="I88">
        <v>7.8398747444152797</v>
      </c>
      <c r="J88">
        <v>7.6902589797973597</v>
      </c>
      <c r="K88">
        <v>7.6073102951049796</v>
      </c>
      <c r="L88">
        <v>7.5843086242675799</v>
      </c>
      <c r="M88">
        <v>7.5843081474304199</v>
      </c>
      <c r="N88">
        <f t="shared" si="0"/>
        <v>7.6483952999114999</v>
      </c>
      <c r="O88">
        <v>-1610</v>
      </c>
      <c r="P88">
        <v>7.6792349815368697</v>
      </c>
      <c r="Q88">
        <v>7.7181253433227504</v>
      </c>
      <c r="R88">
        <v>7.6403441429138201</v>
      </c>
      <c r="S88">
        <v>-1610</v>
      </c>
      <c r="T88">
        <v>7.4790239334106401</v>
      </c>
      <c r="U88">
        <v>7.4234972000122097</v>
      </c>
      <c r="V88">
        <v>7.49090528488159</v>
      </c>
      <c r="W88">
        <v>7.5226669311523402</v>
      </c>
      <c r="X88">
        <v>-1610</v>
      </c>
      <c r="Y88">
        <v>7.4145135879516602</v>
      </c>
      <c r="Z88">
        <v>7.5569424629211399</v>
      </c>
      <c r="AA88">
        <v>7.2987375259399396</v>
      </c>
      <c r="AB88">
        <v>7.3878583908081099</v>
      </c>
    </row>
    <row r="89" spans="7:28" x14ac:dyDescent="0.25">
      <c r="G89">
        <v>-1600</v>
      </c>
      <c r="H89">
        <v>7.7166581153869602</v>
      </c>
      <c r="I89">
        <v>7.8615374565124503</v>
      </c>
      <c r="J89">
        <v>7.6842317581176802</v>
      </c>
      <c r="K89">
        <v>7.6042027473449698</v>
      </c>
      <c r="L89">
        <v>7.5993804931640598</v>
      </c>
      <c r="M89">
        <v>7.5993800163268999</v>
      </c>
      <c r="N89">
        <f t="shared" si="0"/>
        <v>7.65801930427551</v>
      </c>
      <c r="O89">
        <v>-1600</v>
      </c>
      <c r="P89">
        <v>7.6730203628540004</v>
      </c>
      <c r="Q89">
        <v>7.6919851303100604</v>
      </c>
      <c r="R89">
        <v>7.6540551185607901</v>
      </c>
      <c r="S89">
        <v>-1600</v>
      </c>
      <c r="T89">
        <v>7.4771351814270002</v>
      </c>
      <c r="U89">
        <v>7.4234972000122097</v>
      </c>
      <c r="V89">
        <v>7.4852385520935103</v>
      </c>
      <c r="W89">
        <v>7.5226669311523402</v>
      </c>
      <c r="X89">
        <v>-1600</v>
      </c>
      <c r="Y89">
        <v>7.4340081214904803</v>
      </c>
      <c r="Z89">
        <v>7.5558729171752903</v>
      </c>
      <c r="AA89">
        <v>7.3627171516418501</v>
      </c>
      <c r="AB89">
        <v>7.3834319114685103</v>
      </c>
    </row>
    <row r="90" spans="7:28" x14ac:dyDescent="0.25">
      <c r="G90">
        <v>-1590</v>
      </c>
      <c r="H90">
        <v>7.7262825965881303</v>
      </c>
      <c r="I90">
        <v>7.8978638648986799</v>
      </c>
      <c r="J90">
        <v>7.6797928810119602</v>
      </c>
      <c r="K90">
        <v>7.6011881828308097</v>
      </c>
      <c r="L90">
        <v>7.6014995574951199</v>
      </c>
      <c r="M90">
        <v>7.6014990806579599</v>
      </c>
      <c r="N90">
        <f t="shared" si="0"/>
        <v>7.6638910770416251</v>
      </c>
      <c r="O90">
        <v>-1590</v>
      </c>
      <c r="P90">
        <v>7.6658911705017099</v>
      </c>
      <c r="Q90">
        <v>7.6691360473632804</v>
      </c>
      <c r="R90">
        <v>7.6626453399658203</v>
      </c>
      <c r="S90">
        <v>-1590</v>
      </c>
      <c r="T90">
        <v>7.4732356071472203</v>
      </c>
      <c r="U90">
        <v>7.4426918029785201</v>
      </c>
      <c r="V90">
        <v>7.454345703125</v>
      </c>
      <c r="W90">
        <v>7.5226669311523402</v>
      </c>
      <c r="X90">
        <v>-1590</v>
      </c>
      <c r="Y90">
        <v>7.4520206451415998</v>
      </c>
      <c r="Z90">
        <v>7.56893110275269</v>
      </c>
      <c r="AA90">
        <v>7.40407514572144</v>
      </c>
      <c r="AB90">
        <v>7.3830533027648899</v>
      </c>
    </row>
    <row r="91" spans="7:28" x14ac:dyDescent="0.25">
      <c r="G91">
        <v>-1580</v>
      </c>
      <c r="H91">
        <v>7.7386341094970703</v>
      </c>
      <c r="I91">
        <v>7.9344239234924299</v>
      </c>
      <c r="J91">
        <v>7.6833024024963397</v>
      </c>
      <c r="K91">
        <v>7.5981736183166504</v>
      </c>
      <c r="L91">
        <v>7.58778953552246</v>
      </c>
      <c r="M91">
        <v>7.5877890586853001</v>
      </c>
      <c r="N91">
        <f t="shared" si="0"/>
        <v>7.6632118225097656</v>
      </c>
      <c r="O91">
        <v>-1580</v>
      </c>
      <c r="P91">
        <v>7.6524553298950204</v>
      </c>
      <c r="Q91">
        <v>7.6462850570678702</v>
      </c>
      <c r="R91">
        <v>7.6586251258850098</v>
      </c>
      <c r="S91">
        <v>-1580</v>
      </c>
      <c r="T91">
        <v>7.4851932525634801</v>
      </c>
      <c r="U91">
        <v>7.5091853141784703</v>
      </c>
      <c r="V91">
        <v>7.4223551750183097</v>
      </c>
      <c r="W91">
        <v>7.5240383148193404</v>
      </c>
      <c r="X91">
        <v>-1580</v>
      </c>
      <c r="Y91">
        <v>7.4340548515319798</v>
      </c>
      <c r="Z91">
        <v>7.5822129249572798</v>
      </c>
      <c r="AA91">
        <v>7.3323264122009304</v>
      </c>
      <c r="AB91">
        <v>7.3876228332519496</v>
      </c>
    </row>
    <row r="92" spans="7:28" x14ac:dyDescent="0.25">
      <c r="G92">
        <v>-1570</v>
      </c>
      <c r="H92">
        <v>7.7462210655212402</v>
      </c>
      <c r="I92">
        <v>7.9556288719177202</v>
      </c>
      <c r="J92">
        <v>7.6878728866577104</v>
      </c>
      <c r="K92">
        <v>7.5951590538024902</v>
      </c>
      <c r="L92">
        <v>7.5740804672241202</v>
      </c>
      <c r="M92">
        <v>7.5740799903869602</v>
      </c>
      <c r="N92">
        <f t="shared" si="0"/>
        <v>7.6601507663726807</v>
      </c>
      <c r="O92">
        <v>-1570</v>
      </c>
      <c r="P92">
        <v>7.6374888420104998</v>
      </c>
      <c r="Q92">
        <v>7.6209225654602104</v>
      </c>
      <c r="R92">
        <v>7.6540546417236301</v>
      </c>
      <c r="S92">
        <v>-1570</v>
      </c>
      <c r="T92">
        <v>7.50588035583496</v>
      </c>
      <c r="U92">
        <v>7.5777349472045898</v>
      </c>
      <c r="V92">
        <v>7.4076399803161603</v>
      </c>
      <c r="W92">
        <v>7.5322637557983398</v>
      </c>
      <c r="X92">
        <v>-1570</v>
      </c>
      <c r="Y92">
        <v>7.40885305404663</v>
      </c>
      <c r="Z92">
        <v>7.58886671066284</v>
      </c>
      <c r="AA92">
        <v>7.2454977035522496</v>
      </c>
      <c r="AB92">
        <v>7.3921933174133301</v>
      </c>
    </row>
    <row r="93" spans="7:28" x14ac:dyDescent="0.25">
      <c r="G93">
        <v>-1560</v>
      </c>
      <c r="H93">
        <v>7.7457594871520996</v>
      </c>
      <c r="I93">
        <v>7.9389934539794904</v>
      </c>
      <c r="J93">
        <v>7.6924414634704599</v>
      </c>
      <c r="K93">
        <v>7.6058416366577104</v>
      </c>
      <c r="L93">
        <v>7.5702414512634304</v>
      </c>
      <c r="M93">
        <v>7.5702409744262704</v>
      </c>
      <c r="N93">
        <f t="shared" si="0"/>
        <v>7.6580004692077654</v>
      </c>
      <c r="O93">
        <v>-1560</v>
      </c>
      <c r="P93">
        <v>7.6214938163757298</v>
      </c>
      <c r="Q93">
        <v>7.5935015678405797</v>
      </c>
      <c r="R93">
        <v>7.6494851112365696</v>
      </c>
      <c r="S93">
        <v>-1560</v>
      </c>
      <c r="T93">
        <v>7.5360121726989702</v>
      </c>
      <c r="U93">
        <v>7.6136560440063503</v>
      </c>
      <c r="V93">
        <v>7.4529743194580096</v>
      </c>
      <c r="W93">
        <v>7.54140377044678</v>
      </c>
      <c r="X93">
        <v>-1560</v>
      </c>
      <c r="Y93">
        <v>7.3759536743164098</v>
      </c>
      <c r="Z93">
        <v>7.5724802017211896</v>
      </c>
      <c r="AA93">
        <v>7.1717772483825701</v>
      </c>
      <c r="AB93">
        <v>7.3836016654968297</v>
      </c>
    </row>
    <row r="94" spans="7:28" x14ac:dyDescent="0.25">
      <c r="G94">
        <v>-1550</v>
      </c>
      <c r="H94">
        <v>7.7503304481506303</v>
      </c>
      <c r="I94">
        <v>7.92071437835693</v>
      </c>
      <c r="J94">
        <v>7.6970129013061497</v>
      </c>
      <c r="K94">
        <v>7.63326168060303</v>
      </c>
      <c r="L94">
        <v>7.5836772918701199</v>
      </c>
      <c r="M94">
        <v>7.5836768150329599</v>
      </c>
      <c r="N94">
        <f t="shared" si="0"/>
        <v>7.6670038700103751</v>
      </c>
      <c r="O94">
        <v>-1550</v>
      </c>
      <c r="P94">
        <v>7.6054983139038104</v>
      </c>
      <c r="Q94">
        <v>7.5660824775695801</v>
      </c>
      <c r="R94">
        <v>7.6449136734008798</v>
      </c>
      <c r="S94">
        <v>-1550</v>
      </c>
      <c r="T94">
        <v>7.5292725563049299</v>
      </c>
      <c r="U94">
        <v>7.5361480712890598</v>
      </c>
      <c r="V94">
        <v>7.5032439231872603</v>
      </c>
      <c r="W94">
        <v>7.5484237670898402</v>
      </c>
      <c r="X94">
        <v>-1550</v>
      </c>
      <c r="Y94">
        <v>7.3675212860107404</v>
      </c>
      <c r="Z94">
        <v>7.55420017242432</v>
      </c>
      <c r="AA94">
        <v>7.1963849067687997</v>
      </c>
      <c r="AB94">
        <v>7.3519773483276403</v>
      </c>
    </row>
    <row r="95" spans="7:28" x14ac:dyDescent="0.25">
      <c r="G95">
        <v>-1540</v>
      </c>
      <c r="H95">
        <v>7.7552199363708496</v>
      </c>
      <c r="I95">
        <v>7.9033946990966797</v>
      </c>
      <c r="J95">
        <v>7.7015824317932102</v>
      </c>
      <c r="K95">
        <v>7.6606812477111799</v>
      </c>
      <c r="L95">
        <v>7.5973873138427699</v>
      </c>
      <c r="M95">
        <v>7.5973868370056197</v>
      </c>
      <c r="N95">
        <f t="shared" si="0"/>
        <v>7.6763036251068097</v>
      </c>
      <c r="O95">
        <v>-1540</v>
      </c>
      <c r="P95">
        <v>7.6141819953918501</v>
      </c>
      <c r="Q95">
        <v>7.5880174636840803</v>
      </c>
      <c r="R95">
        <v>7.6403450965881303</v>
      </c>
      <c r="S95">
        <v>-1540</v>
      </c>
      <c r="T95">
        <v>7.5119152069091797</v>
      </c>
      <c r="U95">
        <v>7.44931840896606</v>
      </c>
      <c r="V95">
        <v>7.5468783378601101</v>
      </c>
      <c r="W95">
        <v>7.5395464897155797</v>
      </c>
      <c r="X95">
        <v>-1540</v>
      </c>
      <c r="Y95">
        <v>7.3667368888854998</v>
      </c>
      <c r="Z95">
        <v>7.5395665168762198</v>
      </c>
      <c r="AA95">
        <v>7.2406549453735396</v>
      </c>
      <c r="AB95">
        <v>7.3199868202209499</v>
      </c>
    </row>
    <row r="96" spans="7:28" x14ac:dyDescent="0.25">
      <c r="G96">
        <v>-1530</v>
      </c>
      <c r="H96">
        <v>7.75278520584106</v>
      </c>
      <c r="I96">
        <v>7.8894090652465803</v>
      </c>
      <c r="J96">
        <v>7.70505714416504</v>
      </c>
      <c r="K96">
        <v>7.6638865470886204</v>
      </c>
      <c r="L96">
        <v>7.6097373962402299</v>
      </c>
      <c r="M96">
        <v>7.6097369194030797</v>
      </c>
      <c r="N96">
        <f t="shared" si="0"/>
        <v>7.681261301040645</v>
      </c>
      <c r="O96">
        <v>-1530</v>
      </c>
      <c r="P96">
        <v>7.6527061462402299</v>
      </c>
      <c r="Q96">
        <v>7.6702785491943404</v>
      </c>
      <c r="R96">
        <v>7.6351318359375</v>
      </c>
      <c r="S96">
        <v>-1530</v>
      </c>
      <c r="T96">
        <v>7.4904346466064498</v>
      </c>
      <c r="U96">
        <v>7.3864812850952104</v>
      </c>
      <c r="V96">
        <v>7.5573310852050799</v>
      </c>
      <c r="W96">
        <v>7.5274896621704102</v>
      </c>
      <c r="X96">
        <v>-1530</v>
      </c>
      <c r="Y96">
        <v>7.3739638328552202</v>
      </c>
      <c r="Z96">
        <v>7.5431637763977104</v>
      </c>
      <c r="AA96">
        <v>7.2868895530700701</v>
      </c>
      <c r="AB96">
        <v>7.2918372154235804</v>
      </c>
    </row>
    <row r="97" spans="7:28" x14ac:dyDescent="0.25">
      <c r="G97">
        <v>-1520</v>
      </c>
      <c r="H97">
        <v>7.7318658828735396</v>
      </c>
      <c r="I97">
        <v>7.8756990432739302</v>
      </c>
      <c r="J97">
        <v>7.6951837539672896</v>
      </c>
      <c r="K97">
        <v>7.6247134208679199</v>
      </c>
      <c r="L97">
        <v>7.6187376976013201</v>
      </c>
      <c r="M97">
        <v>7.6187367439270002</v>
      </c>
      <c r="N97">
        <f t="shared" si="0"/>
        <v>7.6753017902374303</v>
      </c>
      <c r="O97">
        <v>-1520</v>
      </c>
      <c r="P97">
        <v>7.6896219253540004</v>
      </c>
      <c r="Q97">
        <v>7.7525372505187997</v>
      </c>
      <c r="R97">
        <v>7.6267056465148899</v>
      </c>
      <c r="S97">
        <v>-1520</v>
      </c>
      <c r="T97">
        <v>7.50746726989746</v>
      </c>
      <c r="U97">
        <v>7.4436068534851101</v>
      </c>
      <c r="V97">
        <v>7.5633602142334002</v>
      </c>
      <c r="W97">
        <v>7.5154328346252397</v>
      </c>
      <c r="X97">
        <v>-1520</v>
      </c>
      <c r="Y97">
        <v>7.4001979827880904</v>
      </c>
      <c r="Z97">
        <v>7.5491919517517099</v>
      </c>
      <c r="AA97">
        <v>7.3782548904418901</v>
      </c>
      <c r="AB97">
        <v>7.2731456756591797</v>
      </c>
    </row>
    <row r="98" spans="7:28" x14ac:dyDescent="0.25">
      <c r="G98">
        <v>-1510</v>
      </c>
      <c r="H98">
        <v>7.7098288536071804</v>
      </c>
      <c r="I98">
        <v>7.86314153671265</v>
      </c>
      <c r="J98">
        <v>7.6814746856689498</v>
      </c>
      <c r="K98">
        <v>7.5848689079284703</v>
      </c>
      <c r="L98">
        <v>7.6275916099548304</v>
      </c>
      <c r="M98">
        <v>7.6275911331176802</v>
      </c>
      <c r="N98">
        <f t="shared" si="0"/>
        <v>7.6687102317810059</v>
      </c>
      <c r="O98">
        <v>-1510</v>
      </c>
      <c r="P98">
        <v>7.7071771621704102</v>
      </c>
      <c r="Q98">
        <v>7.7965025901794398</v>
      </c>
      <c r="R98">
        <v>7.6178507804870597</v>
      </c>
      <c r="S98">
        <v>-1510</v>
      </c>
      <c r="T98">
        <v>7.5298309326171902</v>
      </c>
      <c r="U98">
        <v>7.5167269706726101</v>
      </c>
      <c r="V98">
        <v>7.5693879127502397</v>
      </c>
      <c r="W98">
        <v>7.5033760070800799</v>
      </c>
      <c r="X98">
        <v>-1510</v>
      </c>
      <c r="Y98">
        <v>7.4326744079589799</v>
      </c>
      <c r="Z98">
        <v>7.5552210807800302</v>
      </c>
      <c r="AA98">
        <v>7.4879350662231401</v>
      </c>
      <c r="AB98">
        <v>7.2548656463623002</v>
      </c>
    </row>
    <row r="99" spans="7:28" x14ac:dyDescent="0.25">
      <c r="G99">
        <v>-1500</v>
      </c>
      <c r="H99">
        <v>7.6946940422058097</v>
      </c>
      <c r="I99">
        <v>7.8563437461853001</v>
      </c>
      <c r="J99">
        <v>7.6685872077941903</v>
      </c>
      <c r="K99">
        <v>7.5591492652893102</v>
      </c>
      <c r="L99">
        <v>7.64471483230591</v>
      </c>
      <c r="M99">
        <v>7.64471435546875</v>
      </c>
      <c r="N99">
        <f t="shared" si="0"/>
        <v>7.6697044372558594</v>
      </c>
      <c r="O99">
        <v>-1500</v>
      </c>
      <c r="P99">
        <v>7.6914916038513201</v>
      </c>
      <c r="Q99">
        <v>7.7734527587890598</v>
      </c>
      <c r="R99">
        <v>7.6095290184020996</v>
      </c>
      <c r="S99">
        <v>-1500</v>
      </c>
      <c r="T99">
        <v>7.5496330261230504</v>
      </c>
      <c r="U99">
        <v>7.5775070190429696</v>
      </c>
      <c r="V99">
        <v>7.5754160881042498</v>
      </c>
      <c r="W99">
        <v>7.4959745407104501</v>
      </c>
      <c r="X99">
        <v>-1500</v>
      </c>
      <c r="Y99">
        <v>7.4670705795288104</v>
      </c>
      <c r="Z99">
        <v>7.5612487792968803</v>
      </c>
      <c r="AA99">
        <v>7.5966558456420898</v>
      </c>
      <c r="AB99">
        <v>7.24330377578735</v>
      </c>
    </row>
    <row r="100" spans="7:28" x14ac:dyDescent="0.25">
      <c r="G100">
        <v>-1490</v>
      </c>
      <c r="H100">
        <v>7.7024908065795898</v>
      </c>
      <c r="I100">
        <v>7.8503170013427699</v>
      </c>
      <c r="J100">
        <v>7.6746201515197798</v>
      </c>
      <c r="K100">
        <v>7.5825333595275897</v>
      </c>
      <c r="L100">
        <v>7.7031831741332999</v>
      </c>
      <c r="M100">
        <v>7.7031826972961399</v>
      </c>
      <c r="N100">
        <f t="shared" si="0"/>
        <v>7.7028369903564453</v>
      </c>
      <c r="O100">
        <v>-1490</v>
      </c>
      <c r="P100">
        <v>7.6785039901733398</v>
      </c>
      <c r="Q100">
        <v>7.7493386268615696</v>
      </c>
      <c r="R100">
        <v>7.6076688766479501</v>
      </c>
      <c r="S100">
        <v>-1490</v>
      </c>
      <c r="T100">
        <v>7.5389475822448704</v>
      </c>
      <c r="U100">
        <v>7.5457453727722203</v>
      </c>
      <c r="V100">
        <v>7.5710477828979501</v>
      </c>
      <c r="W100">
        <v>7.5000462532043501</v>
      </c>
      <c r="X100">
        <v>-1490</v>
      </c>
      <c r="Y100">
        <v>7.4867281913757298</v>
      </c>
      <c r="Z100">
        <v>7.5601720809936497</v>
      </c>
      <c r="AA100">
        <v>7.64491510391235</v>
      </c>
      <c r="AB100">
        <v>7.2550945281982404</v>
      </c>
    </row>
    <row r="101" spans="7:28" x14ac:dyDescent="0.25">
      <c r="G101">
        <v>-1480</v>
      </c>
      <c r="H101">
        <v>7.7141914367675799</v>
      </c>
      <c r="I101">
        <v>7.8442878723144496</v>
      </c>
      <c r="J101">
        <v>7.6883296966552699</v>
      </c>
      <c r="K101">
        <v>7.6099543571472203</v>
      </c>
      <c r="L101">
        <v>7.7671618461608896</v>
      </c>
      <c r="M101">
        <v>7.7671613693237296</v>
      </c>
      <c r="N101">
        <f t="shared" si="0"/>
        <v>7.7406766414642352</v>
      </c>
      <c r="O101">
        <v>-1480</v>
      </c>
      <c r="P101">
        <v>7.6664481163024902</v>
      </c>
      <c r="Q101">
        <v>7.7252254486084002</v>
      </c>
      <c r="R101">
        <v>7.6076688766479501</v>
      </c>
      <c r="S101">
        <v>-1480</v>
      </c>
      <c r="T101">
        <v>7.5161933898925799</v>
      </c>
      <c r="U101">
        <v>7.4954757690429696</v>
      </c>
      <c r="V101">
        <v>7.5484881401062003</v>
      </c>
      <c r="W101">
        <v>7.5046148300170898</v>
      </c>
      <c r="X101">
        <v>-1480</v>
      </c>
      <c r="Y101">
        <v>7.4913630485534703</v>
      </c>
      <c r="Z101">
        <v>7.5466589927673304</v>
      </c>
      <c r="AA101">
        <v>7.6586241722106898</v>
      </c>
      <c r="AB101">
        <v>7.2688040733337402</v>
      </c>
    </row>
    <row r="102" spans="7:28" x14ac:dyDescent="0.25">
      <c r="G102">
        <v>-1470</v>
      </c>
      <c r="H102">
        <v>7.7244896888732901</v>
      </c>
      <c r="I102">
        <v>7.8382587432861301</v>
      </c>
      <c r="J102">
        <v>7.7019472122192401</v>
      </c>
      <c r="K102">
        <v>7.63326120376587</v>
      </c>
      <c r="L102">
        <v>7.8279433250427202</v>
      </c>
      <c r="M102">
        <v>7.82794284820557</v>
      </c>
      <c r="N102">
        <f t="shared" si="0"/>
        <v>7.7762165069580051</v>
      </c>
      <c r="O102">
        <v>-1470</v>
      </c>
      <c r="P102">
        <v>7.65480709075928</v>
      </c>
      <c r="Q102">
        <v>7.7015342712402299</v>
      </c>
      <c r="R102">
        <v>7.6080789566040004</v>
      </c>
      <c r="S102">
        <v>-1470</v>
      </c>
      <c r="T102">
        <v>7.4951801300048801</v>
      </c>
      <c r="U102">
        <v>7.4479560852050799</v>
      </c>
      <c r="V102">
        <v>7.5256376266479501</v>
      </c>
      <c r="W102">
        <v>7.5119447708129901</v>
      </c>
      <c r="X102">
        <v>-1470</v>
      </c>
      <c r="Y102">
        <v>7.4985680580139196</v>
      </c>
      <c r="Z102">
        <v>7.5329489707946804</v>
      </c>
      <c r="AA102">
        <v>7.6723351478576696</v>
      </c>
      <c r="AB102">
        <v>7.2904186248779297</v>
      </c>
    </row>
    <row r="103" spans="7:28" x14ac:dyDescent="0.25">
      <c r="G103">
        <v>-1460</v>
      </c>
      <c r="H103">
        <v>7.7299976348876998</v>
      </c>
      <c r="I103">
        <v>7.8442730903625497</v>
      </c>
      <c r="J103">
        <v>7.7097148895263699</v>
      </c>
      <c r="K103">
        <v>7.6360030174255398</v>
      </c>
      <c r="L103">
        <v>7.8647313117981001</v>
      </c>
      <c r="M103">
        <v>7.8647308349609402</v>
      </c>
      <c r="N103">
        <f t="shared" si="0"/>
        <v>7.7973644733428999</v>
      </c>
      <c r="O103">
        <v>-1460</v>
      </c>
      <c r="P103">
        <v>7.6612529754638699</v>
      </c>
      <c r="Q103">
        <v>7.7045531272888201</v>
      </c>
      <c r="R103">
        <v>7.6179518699645996</v>
      </c>
      <c r="S103">
        <v>-1460</v>
      </c>
      <c r="T103">
        <v>7.4906511306762704</v>
      </c>
      <c r="U103">
        <v>7.4339013099670401</v>
      </c>
      <c r="V103">
        <v>7.5091853141784703</v>
      </c>
      <c r="W103">
        <v>7.5288639068603498</v>
      </c>
      <c r="X103">
        <v>-1460</v>
      </c>
      <c r="Y103">
        <v>7.50805616378784</v>
      </c>
      <c r="Z103">
        <v>7.5192399024963397</v>
      </c>
      <c r="AA103">
        <v>7.6533694267272896</v>
      </c>
      <c r="AB103">
        <v>7.3515558242797896</v>
      </c>
    </row>
    <row r="104" spans="7:28" x14ac:dyDescent="0.25">
      <c r="G104">
        <v>-1450</v>
      </c>
      <c r="H104">
        <v>7.7405018806457502</v>
      </c>
      <c r="I104">
        <v>7.8713574409484899</v>
      </c>
      <c r="J104">
        <v>7.7141427993774396</v>
      </c>
      <c r="K104">
        <v>7.6360030174255398</v>
      </c>
      <c r="L104">
        <v>7.8967227935790998</v>
      </c>
      <c r="M104">
        <v>7.8967223167419398</v>
      </c>
      <c r="N104">
        <f t="shared" si="0"/>
        <v>7.818612337112425</v>
      </c>
      <c r="O104">
        <v>-1450</v>
      </c>
      <c r="P104">
        <v>7.6772480010986301</v>
      </c>
      <c r="Q104">
        <v>7.7228331565856898</v>
      </c>
      <c r="R104">
        <v>7.6316614151001003</v>
      </c>
      <c r="S104">
        <v>-1450</v>
      </c>
      <c r="T104">
        <v>7.4948501586914098</v>
      </c>
      <c r="U104">
        <v>7.4294743537902797</v>
      </c>
      <c r="V104">
        <v>7.5084991455078098</v>
      </c>
      <c r="W104">
        <v>7.5465745925903303</v>
      </c>
      <c r="X104">
        <v>-1450</v>
      </c>
      <c r="Y104">
        <v>7.5103878974914604</v>
      </c>
      <c r="Z104">
        <v>7.5055289268493697</v>
      </c>
      <c r="AA104">
        <v>7.6076693534851101</v>
      </c>
      <c r="AB104">
        <v>7.4179639816284197</v>
      </c>
    </row>
    <row r="105" spans="7:28" x14ac:dyDescent="0.25">
      <c r="G105">
        <v>-1440</v>
      </c>
      <c r="H105">
        <v>7.7509655952453604</v>
      </c>
      <c r="I105">
        <v>7.8987784385681197</v>
      </c>
      <c r="J105">
        <v>7.7185692787170401</v>
      </c>
      <c r="K105">
        <v>7.6355466842651403</v>
      </c>
      <c r="L105">
        <v>7.9207606315612802</v>
      </c>
      <c r="M105">
        <v>7.9207601547241202</v>
      </c>
      <c r="N105">
        <f t="shared" si="0"/>
        <v>7.8358631134033203</v>
      </c>
      <c r="O105">
        <v>-1440</v>
      </c>
      <c r="P105">
        <v>7.6931514739990199</v>
      </c>
      <c r="Q105">
        <v>7.7411131858825701</v>
      </c>
      <c r="R105">
        <v>7.6451888084411603</v>
      </c>
      <c r="S105">
        <v>-1440</v>
      </c>
      <c r="T105">
        <v>7.4976658821106001</v>
      </c>
      <c r="U105">
        <v>7.4251852035522496</v>
      </c>
      <c r="V105">
        <v>7.5084991455078098</v>
      </c>
      <c r="W105">
        <v>7.5593118667602504</v>
      </c>
      <c r="X105">
        <v>-1440</v>
      </c>
      <c r="Y105">
        <v>7.5109615325927699</v>
      </c>
      <c r="Z105">
        <v>7.4918189048767099</v>
      </c>
      <c r="AA105">
        <v>7.5619692802429199</v>
      </c>
      <c r="AB105">
        <v>7.4790935516357404</v>
      </c>
    </row>
    <row r="106" spans="7:28" x14ac:dyDescent="0.25">
      <c r="G106">
        <v>-1430</v>
      </c>
      <c r="H106">
        <v>7.7557835578918501</v>
      </c>
      <c r="I106">
        <v>7.9146814346313503</v>
      </c>
      <c r="J106">
        <v>7.7210049629211399</v>
      </c>
      <c r="K106">
        <v>7.6316623687744096</v>
      </c>
      <c r="L106">
        <v>7.8480510711669904</v>
      </c>
      <c r="M106">
        <v>7.8480505943298304</v>
      </c>
      <c r="N106">
        <f t="shared" si="0"/>
        <v>7.8019173145294207</v>
      </c>
      <c r="O106">
        <v>-1430</v>
      </c>
      <c r="P106">
        <v>7.6946167945861799</v>
      </c>
      <c r="Q106">
        <v>7.7420334815979004</v>
      </c>
      <c r="R106">
        <v>7.64719915390015</v>
      </c>
      <c r="S106">
        <v>-1430</v>
      </c>
      <c r="T106">
        <v>7.4890685081481898</v>
      </c>
      <c r="U106">
        <v>7.4295029640197798</v>
      </c>
      <c r="V106">
        <v>7.5029215812683097</v>
      </c>
      <c r="W106">
        <v>7.5347785949706996</v>
      </c>
      <c r="X106">
        <v>-1430</v>
      </c>
      <c r="Y106">
        <v>7.4919896125793501</v>
      </c>
      <c r="Z106">
        <v>7.4848270416259801</v>
      </c>
      <c r="AA106">
        <v>7.5151319503784197</v>
      </c>
      <c r="AB106">
        <v>7.4760079383850098</v>
      </c>
    </row>
    <row r="107" spans="7:28" x14ac:dyDescent="0.25">
      <c r="G107">
        <v>-1420</v>
      </c>
      <c r="H107">
        <v>7.75010108947754</v>
      </c>
      <c r="I107">
        <v>7.9022049903869602</v>
      </c>
      <c r="J107">
        <v>7.7210049629211399</v>
      </c>
      <c r="K107">
        <v>7.6270909309387198</v>
      </c>
      <c r="L107">
        <v>7.7475109100341797</v>
      </c>
      <c r="M107">
        <v>7.7475104331970197</v>
      </c>
      <c r="N107">
        <f t="shared" si="0"/>
        <v>7.7488059997558594</v>
      </c>
      <c r="O107">
        <v>-1420</v>
      </c>
      <c r="P107">
        <v>7.6856918334960902</v>
      </c>
      <c r="Q107">
        <v>7.7287530899047896</v>
      </c>
      <c r="R107">
        <v>7.6426305770873997</v>
      </c>
      <c r="S107">
        <v>-1420</v>
      </c>
      <c r="T107">
        <v>7.4731607437133798</v>
      </c>
      <c r="U107">
        <v>7.43874263763428</v>
      </c>
      <c r="V107">
        <v>7.4779520034790004</v>
      </c>
      <c r="W107">
        <v>7.5027871131896999</v>
      </c>
      <c r="X107">
        <v>-1420</v>
      </c>
      <c r="Y107">
        <v>7.47418117523193</v>
      </c>
      <c r="Z107">
        <v>7.5011878013610804</v>
      </c>
      <c r="AA107">
        <v>7.4669032096862802</v>
      </c>
      <c r="AB107">
        <v>7.4544496536254901</v>
      </c>
    </row>
    <row r="108" spans="7:28" x14ac:dyDescent="0.25">
      <c r="G108">
        <v>-1410</v>
      </c>
      <c r="H108">
        <v>7.7440996170043901</v>
      </c>
      <c r="I108">
        <v>7.8884959220886204</v>
      </c>
      <c r="J108">
        <v>7.7210049629211399</v>
      </c>
      <c r="K108">
        <v>7.6227951049804696</v>
      </c>
      <c r="L108">
        <v>7.6497154235839799</v>
      </c>
      <c r="M108">
        <v>7.6497149467468297</v>
      </c>
      <c r="N108">
        <f t="shared" si="0"/>
        <v>7.696907520294185</v>
      </c>
      <c r="O108">
        <v>-1410</v>
      </c>
      <c r="P108">
        <v>7.6767659187316903</v>
      </c>
      <c r="Q108">
        <v>7.71547174453735</v>
      </c>
      <c r="R108">
        <v>7.6380591392517099</v>
      </c>
      <c r="S108">
        <v>-1410</v>
      </c>
      <c r="T108">
        <v>7.4580950736999503</v>
      </c>
      <c r="U108">
        <v>7.4479823112487802</v>
      </c>
      <c r="V108">
        <v>7.4513888359069798</v>
      </c>
      <c r="W108">
        <v>7.4749112129211399</v>
      </c>
      <c r="X108">
        <v>-1410</v>
      </c>
      <c r="Y108">
        <v>7.4570121765136701</v>
      </c>
      <c r="Z108">
        <v>7.5194678306579599</v>
      </c>
      <c r="AA108">
        <v>7.4186749458312997</v>
      </c>
      <c r="AB108">
        <v>7.4328908920288104</v>
      </c>
    </row>
    <row r="109" spans="7:28" x14ac:dyDescent="0.25">
      <c r="G109">
        <v>-1400</v>
      </c>
      <c r="H109">
        <v>7.7376375198364302</v>
      </c>
      <c r="I109">
        <v>7.87766408920288</v>
      </c>
      <c r="J109">
        <v>7.7134089469909703</v>
      </c>
      <c r="K109">
        <v>7.6218371391296396</v>
      </c>
      <c r="L109">
        <v>7.6150541305542001</v>
      </c>
      <c r="M109">
        <v>7.6150536537170401</v>
      </c>
      <c r="N109">
        <f t="shared" si="0"/>
        <v>7.6763458251953152</v>
      </c>
      <c r="O109">
        <v>-1400</v>
      </c>
      <c r="P109">
        <v>7.6673431396484402</v>
      </c>
      <c r="Q109">
        <v>7.7069721221923801</v>
      </c>
      <c r="R109">
        <v>7.6277136802673304</v>
      </c>
      <c r="S109">
        <v>-1400</v>
      </c>
      <c r="T109">
        <v>7.4619646072387704</v>
      </c>
      <c r="U109">
        <v>7.4572215080261204</v>
      </c>
      <c r="V109">
        <v>7.4315948486328098</v>
      </c>
      <c r="W109">
        <v>7.4970750808715803</v>
      </c>
      <c r="X109">
        <v>-1400</v>
      </c>
      <c r="Y109">
        <v>7.4375586509704599</v>
      </c>
      <c r="Z109">
        <v>7.5308928489685103</v>
      </c>
      <c r="AA109">
        <v>7.3704471588134801</v>
      </c>
      <c r="AB109">
        <v>7.4113330841064498</v>
      </c>
    </row>
    <row r="110" spans="7:28" x14ac:dyDescent="0.25">
      <c r="G110">
        <v>-1390</v>
      </c>
      <c r="H110">
        <v>7.7304000854492196</v>
      </c>
      <c r="I110">
        <v>7.8768410682678196</v>
      </c>
      <c r="J110">
        <v>7.6925201416015598</v>
      </c>
      <c r="K110">
        <v>7.6218371391296396</v>
      </c>
      <c r="L110">
        <v>7.6060123443603498</v>
      </c>
      <c r="M110">
        <v>7.6060118675231898</v>
      </c>
      <c r="N110">
        <f t="shared" si="0"/>
        <v>7.6682062149047852</v>
      </c>
      <c r="O110">
        <v>-1390</v>
      </c>
      <c r="P110">
        <v>7.6597409248352104</v>
      </c>
      <c r="Q110">
        <v>7.7068390846252397</v>
      </c>
      <c r="R110">
        <v>7.6126413345336896</v>
      </c>
      <c r="S110">
        <v>-1390</v>
      </c>
      <c r="T110">
        <v>7.4875369071960396</v>
      </c>
      <c r="U110">
        <v>7.4664030075073198</v>
      </c>
      <c r="V110">
        <v>7.4625711441040004</v>
      </c>
      <c r="W110">
        <v>7.5336351394653303</v>
      </c>
      <c r="X110">
        <v>-1390</v>
      </c>
      <c r="Y110">
        <v>7.4177594184875497</v>
      </c>
      <c r="Z110">
        <v>7.5080423355102504</v>
      </c>
      <c r="AA110">
        <v>7.3233909606933603</v>
      </c>
      <c r="AB110">
        <v>7.4218425750732404</v>
      </c>
    </row>
    <row r="111" spans="7:28" x14ac:dyDescent="0.25">
      <c r="G111">
        <v>-1380</v>
      </c>
      <c r="H111">
        <v>7.7235436439514196</v>
      </c>
      <c r="I111">
        <v>7.8768410682678196</v>
      </c>
      <c r="J111">
        <v>7.6714200973510698</v>
      </c>
      <c r="K111">
        <v>7.6223669052123997</v>
      </c>
      <c r="L111">
        <v>7.5969686508178702</v>
      </c>
      <c r="M111">
        <v>7.5969681739807102</v>
      </c>
      <c r="N111">
        <f t="shared" si="0"/>
        <v>7.6602561473846453</v>
      </c>
      <c r="O111">
        <v>-1380</v>
      </c>
      <c r="P111">
        <v>7.6522059440612802</v>
      </c>
      <c r="Q111">
        <v>7.7068390846252397</v>
      </c>
      <c r="R111">
        <v>7.5975718498229998</v>
      </c>
      <c r="S111">
        <v>-1380</v>
      </c>
      <c r="T111">
        <v>7.5160326957702601</v>
      </c>
      <c r="U111">
        <v>7.4752960205078098</v>
      </c>
      <c r="V111">
        <v>7.50370168685913</v>
      </c>
      <c r="W111">
        <v>7.5690984725952104</v>
      </c>
      <c r="X111">
        <v>-1380</v>
      </c>
      <c r="Y111">
        <v>7.4317698478698704</v>
      </c>
      <c r="Z111">
        <v>7.4806222915649396</v>
      </c>
      <c r="AA111">
        <v>7.3033070564270002</v>
      </c>
      <c r="AB111">
        <v>7.5113782882690403</v>
      </c>
    </row>
    <row r="112" spans="7:28" x14ac:dyDescent="0.25">
      <c r="G112">
        <v>-1370</v>
      </c>
      <c r="H112">
        <v>7.7209134101867702</v>
      </c>
      <c r="I112">
        <v>7.8772988319396999</v>
      </c>
      <c r="J112">
        <v>7.6503210067748997</v>
      </c>
      <c r="K112">
        <v>7.6351184844970703</v>
      </c>
      <c r="L112">
        <v>7.5879259109497097</v>
      </c>
      <c r="M112">
        <v>7.5879254341125497</v>
      </c>
      <c r="N112">
        <f t="shared" si="0"/>
        <v>7.65441966056824</v>
      </c>
      <c r="O112">
        <v>-1370</v>
      </c>
      <c r="P112">
        <v>7.6453089714050302</v>
      </c>
      <c r="Q112">
        <v>7.7081174850463903</v>
      </c>
      <c r="R112">
        <v>7.5824999809265101</v>
      </c>
      <c r="S112">
        <v>-1370</v>
      </c>
      <c r="T112">
        <v>7.5354666709899902</v>
      </c>
      <c r="U112">
        <v>7.4841504096984899</v>
      </c>
      <c r="V112">
        <v>7.5429120063781703</v>
      </c>
      <c r="W112">
        <v>7.5793352127075204</v>
      </c>
      <c r="X112">
        <v>-1370</v>
      </c>
      <c r="Y112">
        <v>7.4522256851196298</v>
      </c>
      <c r="Z112">
        <v>7.4581589698791504</v>
      </c>
      <c r="AA112">
        <v>7.29416704177856</v>
      </c>
      <c r="AB112">
        <v>7.60434913635254</v>
      </c>
    </row>
    <row r="113" spans="7:28" x14ac:dyDescent="0.25">
      <c r="G113">
        <v>-1360</v>
      </c>
      <c r="H113">
        <v>7.7212085723876998</v>
      </c>
      <c r="I113">
        <v>7.8811831474304199</v>
      </c>
      <c r="J113">
        <v>7.6296143531799299</v>
      </c>
      <c r="K113">
        <v>7.6528263092040998</v>
      </c>
      <c r="L113">
        <v>7.5816111564636204</v>
      </c>
      <c r="M113">
        <v>7.5816106796264604</v>
      </c>
      <c r="N113">
        <f t="shared" si="0"/>
        <v>7.6514098644256601</v>
      </c>
      <c r="O113">
        <v>-1360</v>
      </c>
      <c r="P113">
        <v>7.6407170295715297</v>
      </c>
      <c r="Q113">
        <v>7.7125506401062003</v>
      </c>
      <c r="R113">
        <v>7.5688824653625497</v>
      </c>
      <c r="S113">
        <v>-1360</v>
      </c>
      <c r="T113">
        <v>7.5427956581115696</v>
      </c>
      <c r="U113">
        <v>7.4902801513671902</v>
      </c>
      <c r="V113">
        <v>7.5587697029113796</v>
      </c>
      <c r="W113">
        <v>7.5793352127075204</v>
      </c>
      <c r="X113">
        <v>-1360</v>
      </c>
      <c r="Y113">
        <v>7.4790811538696298</v>
      </c>
      <c r="Z113">
        <v>7.47286128997803</v>
      </c>
      <c r="AA113">
        <v>7.2851185798645002</v>
      </c>
      <c r="AB113">
        <v>7.67926120758057</v>
      </c>
    </row>
    <row r="114" spans="7:28" x14ac:dyDescent="0.25">
      <c r="G114">
        <v>-1350</v>
      </c>
      <c r="H114">
        <v>7.73000288009644</v>
      </c>
      <c r="I114">
        <v>7.8857536315918004</v>
      </c>
      <c r="J114">
        <v>7.6337175369262704</v>
      </c>
      <c r="K114">
        <v>7.6705360412597701</v>
      </c>
      <c r="L114">
        <v>7.5889325141906703</v>
      </c>
      <c r="M114">
        <v>7.5889320373535201</v>
      </c>
      <c r="N114">
        <f t="shared" ref="N114:N177" si="1">AVERAGE(H114,L114)</f>
        <v>7.6594676971435547</v>
      </c>
      <c r="O114">
        <v>-1350</v>
      </c>
      <c r="P114">
        <v>7.6450295448303196</v>
      </c>
      <c r="Q114">
        <v>7.7171211242675799</v>
      </c>
      <c r="R114">
        <v>7.57293701171875</v>
      </c>
      <c r="S114">
        <v>-1350</v>
      </c>
      <c r="T114">
        <v>7.5368499755859402</v>
      </c>
      <c r="U114">
        <v>7.4632568359375</v>
      </c>
      <c r="V114">
        <v>7.56791067123413</v>
      </c>
      <c r="W114">
        <v>7.5793809890747097</v>
      </c>
      <c r="X114">
        <v>-1350</v>
      </c>
      <c r="Y114">
        <v>7.4802355766296396</v>
      </c>
      <c r="Z114">
        <v>7.4949970245361301</v>
      </c>
      <c r="AA114">
        <v>7.2818279266357404</v>
      </c>
      <c r="AB114">
        <v>7.66387987136841</v>
      </c>
    </row>
    <row r="115" spans="7:28" x14ac:dyDescent="0.25">
      <c r="G115">
        <v>-1340</v>
      </c>
      <c r="H115">
        <v>7.7395286560058603</v>
      </c>
      <c r="I115">
        <v>7.8897747993469203</v>
      </c>
      <c r="J115">
        <v>7.65199851989746</v>
      </c>
      <c r="K115">
        <v>7.6768093109130904</v>
      </c>
      <c r="L115">
        <v>7.5980725288391104</v>
      </c>
      <c r="M115">
        <v>7.5980720520019496</v>
      </c>
      <c r="N115">
        <f t="shared" si="1"/>
        <v>7.6688005924224854</v>
      </c>
      <c r="O115">
        <v>-1340</v>
      </c>
      <c r="P115">
        <v>7.6514039039611799</v>
      </c>
      <c r="Q115">
        <v>7.7207303047180202</v>
      </c>
      <c r="R115">
        <v>7.5820770263671902</v>
      </c>
      <c r="S115">
        <v>-1340</v>
      </c>
      <c r="T115">
        <v>7.5286388397216797</v>
      </c>
      <c r="U115">
        <v>7.42669677734375</v>
      </c>
      <c r="V115">
        <v>7.5769128799438503</v>
      </c>
      <c r="W115">
        <v>7.5823054313659703</v>
      </c>
      <c r="X115">
        <v>-1340</v>
      </c>
      <c r="Y115">
        <v>7.4781613349914604</v>
      </c>
      <c r="Z115">
        <v>7.5161943435668901</v>
      </c>
      <c r="AA115">
        <v>7.2818279266357404</v>
      </c>
      <c r="AB115">
        <v>7.6364598274231001</v>
      </c>
    </row>
    <row r="116" spans="7:28" x14ac:dyDescent="0.25">
      <c r="G116">
        <v>-1330</v>
      </c>
      <c r="H116">
        <v>7.7437114715576199</v>
      </c>
      <c r="I116">
        <v>7.88712501525879</v>
      </c>
      <c r="J116">
        <v>7.6702775955200204</v>
      </c>
      <c r="K116">
        <v>7.6737303733825701</v>
      </c>
      <c r="L116">
        <v>7.6030993461608896</v>
      </c>
      <c r="M116">
        <v>7.6030988693237296</v>
      </c>
      <c r="N116">
        <f t="shared" si="1"/>
        <v>7.6734054088592547</v>
      </c>
      <c r="O116">
        <v>-1330</v>
      </c>
      <c r="P116">
        <v>7.6561799049377397</v>
      </c>
      <c r="Q116">
        <v>7.7210049629211399</v>
      </c>
      <c r="R116">
        <v>7.5913534164428702</v>
      </c>
      <c r="S116">
        <v>-1330</v>
      </c>
      <c r="T116">
        <v>7.5205650329589799</v>
      </c>
      <c r="U116">
        <v>7.3920559883117702</v>
      </c>
      <c r="V116">
        <v>7.5827612876892099</v>
      </c>
      <c r="W116">
        <v>7.58687496185303</v>
      </c>
      <c r="X116">
        <v>-1330</v>
      </c>
      <c r="Y116">
        <v>7.4687027931213397</v>
      </c>
      <c r="Z116">
        <v>7.5158119201660201</v>
      </c>
      <c r="AA116">
        <v>7.2818279266357404</v>
      </c>
      <c r="AB116">
        <v>7.6084666252136204</v>
      </c>
    </row>
    <row r="117" spans="7:28" x14ac:dyDescent="0.25">
      <c r="G117">
        <v>-1320</v>
      </c>
      <c r="H117">
        <v>7.7447409629821804</v>
      </c>
      <c r="I117">
        <v>7.8825535774231001</v>
      </c>
      <c r="J117">
        <v>7.6810173988342303</v>
      </c>
      <c r="K117">
        <v>7.6706504821777299</v>
      </c>
      <c r="L117">
        <v>7.5772781372070304</v>
      </c>
      <c r="M117">
        <v>7.5772776603698704</v>
      </c>
      <c r="N117">
        <f t="shared" si="1"/>
        <v>7.6610095500946054</v>
      </c>
      <c r="O117">
        <v>-1320</v>
      </c>
      <c r="P117">
        <v>7.6623950004577601</v>
      </c>
      <c r="Q117">
        <v>7.7210049629211399</v>
      </c>
      <c r="R117">
        <v>7.6037840843200701</v>
      </c>
      <c r="S117">
        <v>-1320</v>
      </c>
      <c r="T117">
        <v>7.5267815589904803</v>
      </c>
      <c r="U117">
        <v>7.4015626907348597</v>
      </c>
      <c r="V117">
        <v>7.5873332023620597</v>
      </c>
      <c r="W117">
        <v>7.5914463996887198</v>
      </c>
      <c r="X117">
        <v>-1320</v>
      </c>
      <c r="Y117">
        <v>7.4557018280029297</v>
      </c>
      <c r="Z117">
        <v>7.5066719055175799</v>
      </c>
      <c r="AA117">
        <v>7.28426313400269</v>
      </c>
      <c r="AB117">
        <v>7.5761694908142099</v>
      </c>
    </row>
    <row r="118" spans="7:28" x14ac:dyDescent="0.25">
      <c r="G118">
        <v>-1310</v>
      </c>
      <c r="H118">
        <v>7.7433490753173801</v>
      </c>
      <c r="I118">
        <v>7.8768877983093297</v>
      </c>
      <c r="J118">
        <v>7.68558692932129</v>
      </c>
      <c r="K118">
        <v>7.6675705909729004</v>
      </c>
      <c r="L118">
        <v>7.5452895164489702</v>
      </c>
      <c r="M118">
        <v>7.54528903961182</v>
      </c>
      <c r="N118">
        <f t="shared" si="1"/>
        <v>7.6443192958831752</v>
      </c>
      <c r="O118">
        <v>-1310</v>
      </c>
      <c r="P118">
        <v>7.6678791046142596</v>
      </c>
      <c r="Q118">
        <v>7.71826267242432</v>
      </c>
      <c r="R118">
        <v>7.6174950599670401</v>
      </c>
      <c r="S118">
        <v>-1310</v>
      </c>
      <c r="T118">
        <v>7.5358433723449698</v>
      </c>
      <c r="U118">
        <v>7.4289822578430202</v>
      </c>
      <c r="V118">
        <v>7.59167575836182</v>
      </c>
      <c r="W118">
        <v>7.5868706703186</v>
      </c>
      <c r="X118">
        <v>-1310</v>
      </c>
      <c r="Y118">
        <v>7.4431500434875497</v>
      </c>
      <c r="Z118">
        <v>7.4977440834045401</v>
      </c>
      <c r="AA118">
        <v>7.2886905670165998</v>
      </c>
      <c r="AB118">
        <v>7.5430135726928702</v>
      </c>
    </row>
    <row r="119" spans="7:28" x14ac:dyDescent="0.25">
      <c r="G119">
        <v>-1300</v>
      </c>
      <c r="H119">
        <v>7.7339463233947798</v>
      </c>
      <c r="I119">
        <v>7.8459944725036603</v>
      </c>
      <c r="J119">
        <v>7.6901583671569798</v>
      </c>
      <c r="K119">
        <v>7.6656851768493697</v>
      </c>
      <c r="L119">
        <v>7.5176095962524396</v>
      </c>
      <c r="M119">
        <v>7.5176091194152797</v>
      </c>
      <c r="N119">
        <f t="shared" si="1"/>
        <v>7.6257779598236102</v>
      </c>
      <c r="O119">
        <v>-1300</v>
      </c>
      <c r="P119">
        <v>7.6663951873779297</v>
      </c>
      <c r="Q119">
        <v>7.7018103599548304</v>
      </c>
      <c r="R119">
        <v>7.6309790611267099</v>
      </c>
      <c r="S119">
        <v>-1300</v>
      </c>
      <c r="T119">
        <v>7.5375480651855504</v>
      </c>
      <c r="U119">
        <v>7.4560823440551802</v>
      </c>
      <c r="V119">
        <v>7.5817465782165501</v>
      </c>
      <c r="W119">
        <v>7.5748128890991202</v>
      </c>
      <c r="X119">
        <v>-1300</v>
      </c>
      <c r="Y119">
        <v>7.4350485801696804</v>
      </c>
      <c r="Z119">
        <v>7.5021696090698198</v>
      </c>
      <c r="AA119">
        <v>7.2931175231933603</v>
      </c>
      <c r="AB119">
        <v>7.5098571777343803</v>
      </c>
    </row>
    <row r="120" spans="7:28" x14ac:dyDescent="0.25">
      <c r="G120">
        <v>-1290</v>
      </c>
      <c r="H120">
        <v>7.7295985221862802</v>
      </c>
      <c r="I120">
        <v>7.8048653602600098</v>
      </c>
      <c r="J120">
        <v>7.7111787796020499</v>
      </c>
      <c r="K120">
        <v>7.6727490425109899</v>
      </c>
      <c r="L120">
        <v>7.5423684120178196</v>
      </c>
      <c r="M120">
        <v>7.5423679351806596</v>
      </c>
      <c r="N120">
        <f t="shared" si="1"/>
        <v>7.6359834671020499</v>
      </c>
      <c r="O120">
        <v>-1290</v>
      </c>
      <c r="P120">
        <v>7.6568899154663104</v>
      </c>
      <c r="Q120">
        <v>7.6835303306579599</v>
      </c>
      <c r="R120">
        <v>7.63024806976318</v>
      </c>
      <c r="S120">
        <v>-1290</v>
      </c>
      <c r="T120">
        <v>7.5298161506652797</v>
      </c>
      <c r="U120">
        <v>7.4630289077758798</v>
      </c>
      <c r="V120">
        <v>7.5636610984802202</v>
      </c>
      <c r="W120">
        <v>7.5627560615539604</v>
      </c>
      <c r="X120">
        <v>-1290</v>
      </c>
      <c r="Y120">
        <v>7.4349918365478498</v>
      </c>
      <c r="Z120">
        <v>7.5142269134521502</v>
      </c>
      <c r="AA120">
        <v>7.31404781341553</v>
      </c>
      <c r="AB120">
        <v>7.4766988754272496</v>
      </c>
    </row>
    <row r="121" spans="7:28" x14ac:dyDescent="0.25">
      <c r="G121">
        <v>-1280</v>
      </c>
      <c r="H121">
        <v>7.7327470779418901</v>
      </c>
      <c r="I121">
        <v>7.7643265724182102</v>
      </c>
      <c r="J121">
        <v>7.7523093223571804</v>
      </c>
      <c r="K121">
        <v>7.6816029548645002</v>
      </c>
      <c r="L121">
        <v>7.58221340179443</v>
      </c>
      <c r="M121">
        <v>7.5822129249572798</v>
      </c>
      <c r="N121">
        <f t="shared" si="1"/>
        <v>7.6574802398681605</v>
      </c>
      <c r="O121">
        <v>-1280</v>
      </c>
      <c r="P121">
        <v>7.64438724517822</v>
      </c>
      <c r="Q121">
        <v>7.66738080978394</v>
      </c>
      <c r="R121">
        <v>7.6213932037353498</v>
      </c>
      <c r="S121">
        <v>-1280</v>
      </c>
      <c r="T121">
        <v>7.5182447433471697</v>
      </c>
      <c r="U121">
        <v>7.45845746994019</v>
      </c>
      <c r="V121">
        <v>7.5455760955810502</v>
      </c>
      <c r="W121">
        <v>7.55069875717163</v>
      </c>
      <c r="X121">
        <v>-1280</v>
      </c>
      <c r="Y121">
        <v>7.4467759132385298</v>
      </c>
      <c r="Z121">
        <v>7.52628421783447</v>
      </c>
      <c r="AA121">
        <v>7.3638601303100604</v>
      </c>
      <c r="AB121">
        <v>7.4501824378967303</v>
      </c>
    </row>
    <row r="122" spans="7:28" x14ac:dyDescent="0.25">
      <c r="G122">
        <v>-1270</v>
      </c>
      <c r="H122">
        <v>7.7483334541320801</v>
      </c>
      <c r="I122">
        <v>7.7610945701599103</v>
      </c>
      <c r="J122">
        <v>7.7934384346008301</v>
      </c>
      <c r="K122">
        <v>7.6904654502868697</v>
      </c>
      <c r="L122">
        <v>7.6213855743408203</v>
      </c>
      <c r="M122">
        <v>7.6213850975036603</v>
      </c>
      <c r="N122">
        <f t="shared" si="1"/>
        <v>7.6848595142364502</v>
      </c>
      <c r="O122">
        <v>-1270</v>
      </c>
      <c r="P122">
        <v>7.63987016677856</v>
      </c>
      <c r="Q122">
        <v>7.6672010421752903</v>
      </c>
      <c r="R122">
        <v>7.6125383377075204</v>
      </c>
      <c r="S122">
        <v>-1270</v>
      </c>
      <c r="T122">
        <v>7.5070071220397896</v>
      </c>
      <c r="U122">
        <v>7.4538888931274396</v>
      </c>
      <c r="V122">
        <v>7.5274896621704102</v>
      </c>
      <c r="W122">
        <v>7.5396409034729004</v>
      </c>
      <c r="X122">
        <v>-1270</v>
      </c>
      <c r="Y122">
        <v>7.4641232490539604</v>
      </c>
      <c r="Z122">
        <v>7.5383415222168004</v>
      </c>
      <c r="AA122">
        <v>7.4141287803649902</v>
      </c>
      <c r="AB122">
        <v>7.4398975372314498</v>
      </c>
    </row>
    <row r="123" spans="7:28" x14ac:dyDescent="0.25">
      <c r="G123">
        <v>-1260</v>
      </c>
      <c r="H123">
        <v>7.7623190879821804</v>
      </c>
      <c r="I123">
        <v>7.7791810035705602</v>
      </c>
      <c r="J123">
        <v>7.8082470893859899</v>
      </c>
      <c r="K123">
        <v>7.6995263099670401</v>
      </c>
      <c r="L123">
        <v>7.6181802749633798</v>
      </c>
      <c r="M123">
        <v>7.6181797981262198</v>
      </c>
      <c r="N123">
        <f t="shared" si="1"/>
        <v>7.6902496814727801</v>
      </c>
      <c r="O123">
        <v>-1260</v>
      </c>
      <c r="P123">
        <v>7.6430549621581996</v>
      </c>
      <c r="Q123">
        <v>7.6702146530151403</v>
      </c>
      <c r="R123">
        <v>7.6158943176269496</v>
      </c>
      <c r="S123">
        <v>-1260</v>
      </c>
      <c r="T123">
        <v>7.4991984367370597</v>
      </c>
      <c r="U123">
        <v>7.4442911148071298</v>
      </c>
      <c r="V123">
        <v>7.5125842094421396</v>
      </c>
      <c r="W123">
        <v>7.5407185554504403</v>
      </c>
      <c r="X123">
        <v>-1260</v>
      </c>
      <c r="Y123">
        <v>7.47292232513428</v>
      </c>
      <c r="Z123">
        <v>7.5487360954284703</v>
      </c>
      <c r="AA123">
        <v>7.4426465034484899</v>
      </c>
      <c r="AB123">
        <v>7.4273824691772496</v>
      </c>
    </row>
    <row r="124" spans="7:28" x14ac:dyDescent="0.25">
      <c r="G124">
        <v>-1250</v>
      </c>
      <c r="H124">
        <v>7.7609734535217303</v>
      </c>
      <c r="I124">
        <v>7.7972655296325701</v>
      </c>
      <c r="J124">
        <v>7.7769870758056596</v>
      </c>
      <c r="K124">
        <v>7.7086653709411603</v>
      </c>
      <c r="L124">
        <v>7.5907607078552202</v>
      </c>
      <c r="M124">
        <v>7.59075975418091</v>
      </c>
      <c r="N124">
        <f t="shared" si="1"/>
        <v>7.6758670806884748</v>
      </c>
      <c r="O124">
        <v>-1250</v>
      </c>
      <c r="P124">
        <v>7.6537017822265598</v>
      </c>
      <c r="Q124">
        <v>7.6732292175293004</v>
      </c>
      <c r="R124">
        <v>7.6341743469238299</v>
      </c>
      <c r="S124">
        <v>-1250</v>
      </c>
      <c r="T124">
        <v>7.4991326332092303</v>
      </c>
      <c r="U124">
        <v>7.43058109283447</v>
      </c>
      <c r="V124">
        <v>7.5215249061584499</v>
      </c>
      <c r="W124">
        <v>7.54528903961182</v>
      </c>
      <c r="X124">
        <v>-1250</v>
      </c>
      <c r="Y124">
        <v>7.4592967033386204</v>
      </c>
      <c r="Z124">
        <v>7.5466589927673304</v>
      </c>
      <c r="AA124">
        <v>7.4175567626953098</v>
      </c>
      <c r="AB124">
        <v>7.4136719703674299</v>
      </c>
    </row>
    <row r="125" spans="7:28" x14ac:dyDescent="0.25">
      <c r="G125">
        <v>-1240</v>
      </c>
      <c r="H125">
        <v>7.7593245506286603</v>
      </c>
      <c r="I125">
        <v>7.8153510093689</v>
      </c>
      <c r="J125">
        <v>7.7449975013732901</v>
      </c>
      <c r="K125">
        <v>7.7176227569580096</v>
      </c>
      <c r="L125">
        <v>7.5633406639099103</v>
      </c>
      <c r="M125">
        <v>7.5633401870727504</v>
      </c>
      <c r="N125">
        <f t="shared" si="1"/>
        <v>7.6613326072692853</v>
      </c>
      <c r="O125">
        <v>-1240</v>
      </c>
      <c r="P125">
        <v>7.6643490791320801</v>
      </c>
      <c r="Q125">
        <v>7.6762428283691397</v>
      </c>
      <c r="R125">
        <v>7.6524543762206996</v>
      </c>
      <c r="S125">
        <v>-1240</v>
      </c>
      <c r="T125">
        <v>7.5006537437439</v>
      </c>
      <c r="U125">
        <v>7.41687107086182</v>
      </c>
      <c r="V125">
        <v>7.5352349281311</v>
      </c>
      <c r="W125">
        <v>7.5498542785644496</v>
      </c>
      <c r="X125">
        <v>-1240</v>
      </c>
      <c r="Y125">
        <v>7.4440798759460396</v>
      </c>
      <c r="Z125">
        <v>7.5420894622802699</v>
      </c>
      <c r="AA125">
        <v>7.39013719558716</v>
      </c>
      <c r="AB125">
        <v>7.4000110626220703</v>
      </c>
    </row>
    <row r="126" spans="7:28" x14ac:dyDescent="0.25">
      <c r="G126">
        <v>-1230</v>
      </c>
      <c r="H126">
        <v>7.7575030326843297</v>
      </c>
      <c r="I126">
        <v>7.8329987525939897</v>
      </c>
      <c r="J126">
        <v>7.7244439125061</v>
      </c>
      <c r="K126">
        <v>7.7150640487670898</v>
      </c>
      <c r="L126">
        <v>7.5685954093933097</v>
      </c>
      <c r="M126">
        <v>7.5685949325561497</v>
      </c>
      <c r="N126">
        <f t="shared" si="1"/>
        <v>7.6630492210388201</v>
      </c>
      <c r="O126">
        <v>-1230</v>
      </c>
      <c r="P126">
        <v>7.6665320396423304</v>
      </c>
      <c r="Q126">
        <v>7.6771345138549796</v>
      </c>
      <c r="R126">
        <v>7.6559281349182102</v>
      </c>
      <c r="S126">
        <v>-1230</v>
      </c>
      <c r="T126">
        <v>7.51216840744019</v>
      </c>
      <c r="U126">
        <v>7.4332385063171396</v>
      </c>
      <c r="V126">
        <v>7.5489439964294398</v>
      </c>
      <c r="W126">
        <v>7.55432081222534</v>
      </c>
      <c r="X126">
        <v>-1230</v>
      </c>
      <c r="Y126">
        <v>7.4368743896484402</v>
      </c>
      <c r="Z126">
        <v>7.5383415222168004</v>
      </c>
      <c r="AA126">
        <v>7.3828706741332999</v>
      </c>
      <c r="AB126">
        <v>7.3894090652465803</v>
      </c>
    </row>
    <row r="127" spans="7:28" x14ac:dyDescent="0.25">
      <c r="G127">
        <v>-1220</v>
      </c>
      <c r="H127">
        <v>7.7617878913879403</v>
      </c>
      <c r="I127">
        <v>7.8473649024963397</v>
      </c>
      <c r="J127">
        <v>7.7320728302001998</v>
      </c>
      <c r="K127">
        <v>7.7059240341186497</v>
      </c>
      <c r="L127">
        <v>7.60058689117432</v>
      </c>
      <c r="M127">
        <v>7.60058641433716</v>
      </c>
      <c r="N127">
        <f t="shared" si="1"/>
        <v>7.6811873912811297</v>
      </c>
      <c r="O127">
        <v>-1220</v>
      </c>
      <c r="P127">
        <v>7.6531405448913601</v>
      </c>
      <c r="Q127">
        <v>7.67279100418091</v>
      </c>
      <c r="R127">
        <v>7.6334891319274902</v>
      </c>
      <c r="S127">
        <v>-1220</v>
      </c>
      <c r="T127">
        <v>7.5359234809875497</v>
      </c>
      <c r="U127">
        <v>7.4863638877868697</v>
      </c>
      <c r="V127">
        <v>7.5626549720764196</v>
      </c>
      <c r="W127">
        <v>7.5587491989135698</v>
      </c>
      <c r="X127">
        <v>-1220</v>
      </c>
      <c r="Y127">
        <v>7.4569406509399396</v>
      </c>
      <c r="Z127">
        <v>7.5446028709411603</v>
      </c>
      <c r="AA127">
        <v>7.4456624984741202</v>
      </c>
      <c r="AB127">
        <v>7.38055467605591</v>
      </c>
    </row>
    <row r="128" spans="7:28" x14ac:dyDescent="0.25">
      <c r="G128">
        <v>-1210</v>
      </c>
      <c r="H128">
        <v>7.7662630081176802</v>
      </c>
      <c r="I128">
        <v>7.8610758781433097</v>
      </c>
      <c r="J128">
        <v>7.74092674255371</v>
      </c>
      <c r="K128">
        <v>7.6967840194702104</v>
      </c>
      <c r="L128">
        <v>7.6325755119323704</v>
      </c>
      <c r="M128">
        <v>7.6325750350952104</v>
      </c>
      <c r="N128">
        <f t="shared" si="1"/>
        <v>7.6994192600250253</v>
      </c>
      <c r="O128">
        <v>-1210</v>
      </c>
      <c r="P128">
        <v>7.6394319534301802</v>
      </c>
      <c r="Q128">
        <v>7.6682224273681596</v>
      </c>
      <c r="R128">
        <v>7.6106400489807102</v>
      </c>
      <c r="S128">
        <v>-1210</v>
      </c>
      <c r="T128">
        <v>7.5596780776977504</v>
      </c>
      <c r="U128">
        <v>7.53949069976807</v>
      </c>
      <c r="V128">
        <v>7.5763649940490696</v>
      </c>
      <c r="W128">
        <v>7.5631761550903303</v>
      </c>
      <c r="X128">
        <v>-1210</v>
      </c>
      <c r="Y128">
        <v>7.4798855781555202</v>
      </c>
      <c r="Z128">
        <v>7.5537424087524396</v>
      </c>
      <c r="AA128">
        <v>7.5142130851745597</v>
      </c>
      <c r="AB128">
        <v>7.3716988563537598</v>
      </c>
    </row>
    <row r="129" spans="7:28" x14ac:dyDescent="0.25">
      <c r="G129">
        <v>-1200</v>
      </c>
      <c r="H129">
        <v>7.7718029022216797</v>
      </c>
      <c r="I129">
        <v>7.8731398582458496</v>
      </c>
      <c r="J129">
        <v>7.7470827102661097</v>
      </c>
      <c r="K129">
        <v>7.6951851844787598</v>
      </c>
      <c r="L129">
        <v>7.6481142044067401</v>
      </c>
      <c r="M129">
        <v>7.6481132507324201</v>
      </c>
      <c r="N129">
        <f t="shared" si="1"/>
        <v>7.7099585533142099</v>
      </c>
      <c r="O129">
        <v>-1200</v>
      </c>
      <c r="P129">
        <v>7.6330318450927699</v>
      </c>
      <c r="Q129">
        <v>7.67018795013428</v>
      </c>
      <c r="R129">
        <v>7.5958747863769496</v>
      </c>
      <c r="S129">
        <v>-1200</v>
      </c>
      <c r="T129">
        <v>7.5777435302734402</v>
      </c>
      <c r="U129">
        <v>7.5760169029235804</v>
      </c>
      <c r="V129">
        <v>7.5895304679870597</v>
      </c>
      <c r="W129">
        <v>7.5676813125610396</v>
      </c>
      <c r="X129">
        <v>-1200</v>
      </c>
      <c r="Y129">
        <v>7.5061016082763699</v>
      </c>
      <c r="Z129">
        <v>7.5623345375061</v>
      </c>
      <c r="AA129">
        <v>7.5747408866882298</v>
      </c>
      <c r="AB129">
        <v>7.38122653961182</v>
      </c>
    </row>
    <row r="130" spans="7:28" x14ac:dyDescent="0.25">
      <c r="G130">
        <v>-1190</v>
      </c>
      <c r="H130">
        <v>7.76822853088379</v>
      </c>
      <c r="I130">
        <v>7.8651881217956499</v>
      </c>
      <c r="J130">
        <v>7.7397422790527299</v>
      </c>
      <c r="K130">
        <v>7.6997532844543501</v>
      </c>
      <c r="L130">
        <v>7.6435432434081996</v>
      </c>
      <c r="M130">
        <v>7.6435427665710396</v>
      </c>
      <c r="N130">
        <f t="shared" si="1"/>
        <v>7.7058858871459943</v>
      </c>
      <c r="O130">
        <v>-1190</v>
      </c>
      <c r="P130">
        <v>7.6479620933532697</v>
      </c>
      <c r="Q130">
        <v>7.69488477706909</v>
      </c>
      <c r="R130">
        <v>7.6010375022888201</v>
      </c>
      <c r="S130">
        <v>-1190</v>
      </c>
      <c r="T130">
        <v>7.5780234336853001</v>
      </c>
      <c r="U130">
        <v>7.5716347694396999</v>
      </c>
      <c r="V130">
        <v>7.5901823043823198</v>
      </c>
      <c r="W130">
        <v>7.5722508430481001</v>
      </c>
      <c r="X130">
        <v>-1190</v>
      </c>
      <c r="Y130">
        <v>7.5222301483154297</v>
      </c>
      <c r="Z130">
        <v>7.5583133697509801</v>
      </c>
      <c r="AA130">
        <v>7.5951600074768102</v>
      </c>
      <c r="AB130">
        <v>7.4132151603698704</v>
      </c>
    </row>
    <row r="131" spans="7:28" x14ac:dyDescent="0.25">
      <c r="G131">
        <v>-1180</v>
      </c>
      <c r="H131">
        <v>7.7621355056762704</v>
      </c>
      <c r="I131">
        <v>7.8514785766601598</v>
      </c>
      <c r="J131">
        <v>7.7306013107299796</v>
      </c>
      <c r="K131">
        <v>7.7043251991271999</v>
      </c>
      <c r="L131">
        <v>7.6389751434326199</v>
      </c>
      <c r="M131">
        <v>7.6389746665954599</v>
      </c>
      <c r="N131">
        <f t="shared" si="1"/>
        <v>7.7005553245544451</v>
      </c>
      <c r="O131">
        <v>-1180</v>
      </c>
      <c r="P131">
        <v>7.6642570495605504</v>
      </c>
      <c r="Q131">
        <v>7.7214479446411097</v>
      </c>
      <c r="R131">
        <v>7.6070656776428196</v>
      </c>
      <c r="S131">
        <v>-1180</v>
      </c>
      <c r="T131">
        <v>7.5760183334350604</v>
      </c>
      <c r="U131">
        <v>7.5654759407043501</v>
      </c>
      <c r="V131">
        <v>7.58575439453125</v>
      </c>
      <c r="W131">
        <v>7.57682228088379</v>
      </c>
      <c r="X131">
        <v>-1180</v>
      </c>
      <c r="Y131">
        <v>7.5348706245422399</v>
      </c>
      <c r="Z131">
        <v>7.54917287826538</v>
      </c>
      <c r="AA131">
        <v>7.6102309226989702</v>
      </c>
      <c r="AB131">
        <v>7.4452056884765598</v>
      </c>
    </row>
    <row r="132" spans="7:28" x14ac:dyDescent="0.25">
      <c r="G132">
        <v>-1170</v>
      </c>
      <c r="H132">
        <v>7.7558674812316903</v>
      </c>
      <c r="I132">
        <v>7.8388428688049299</v>
      </c>
      <c r="J132">
        <v>7.7219190597534197</v>
      </c>
      <c r="K132">
        <v>7.7068390846252397</v>
      </c>
      <c r="L132">
        <v>7.6458148956298801</v>
      </c>
      <c r="M132">
        <v>7.6458144187927202</v>
      </c>
      <c r="N132">
        <f t="shared" si="1"/>
        <v>7.7008411884307852</v>
      </c>
      <c r="O132">
        <v>-1170</v>
      </c>
      <c r="P132">
        <v>7.6776256561279297</v>
      </c>
      <c r="Q132">
        <v>7.7421550750732404</v>
      </c>
      <c r="R132">
        <v>7.6130948066711399</v>
      </c>
      <c r="S132">
        <v>-1170</v>
      </c>
      <c r="T132">
        <v>7.5746974945068404</v>
      </c>
      <c r="U132">
        <v>7.5593161582946804</v>
      </c>
      <c r="V132">
        <v>7.5813269615173304</v>
      </c>
      <c r="W132">
        <v>7.5834479331970197</v>
      </c>
      <c r="X132">
        <v>-1170</v>
      </c>
      <c r="Y132">
        <v>7.5447878837585396</v>
      </c>
      <c r="Z132">
        <v>7.5401248931884801</v>
      </c>
      <c r="AA132">
        <v>7.6253023147582999</v>
      </c>
      <c r="AB132">
        <v>7.4689345359802202</v>
      </c>
    </row>
    <row r="133" spans="7:28" x14ac:dyDescent="0.25">
      <c r="G133">
        <v>-1160</v>
      </c>
      <c r="H133">
        <v>7.7581491470336896</v>
      </c>
      <c r="I133">
        <v>7.8509430885314897</v>
      </c>
      <c r="J133">
        <v>7.7166628837585396</v>
      </c>
      <c r="K133">
        <v>7.7068390846252397</v>
      </c>
      <c r="L133">
        <v>7.6726260185241699</v>
      </c>
      <c r="M133">
        <v>7.6726255416870099</v>
      </c>
      <c r="N133">
        <f t="shared" si="1"/>
        <v>7.7153875827789298</v>
      </c>
      <c r="O133">
        <v>-1160</v>
      </c>
      <c r="P133">
        <v>7.6690363883972203</v>
      </c>
      <c r="Q133">
        <v>7.7189488410949698</v>
      </c>
      <c r="R133">
        <v>7.61912298202515</v>
      </c>
      <c r="S133">
        <v>-1160</v>
      </c>
      <c r="T133">
        <v>7.5749888420104998</v>
      </c>
      <c r="U133">
        <v>7.5530414581298801</v>
      </c>
      <c r="V133">
        <v>7.5793352127075204</v>
      </c>
      <c r="W133">
        <v>7.5925879478454599</v>
      </c>
      <c r="X133">
        <v>-1160</v>
      </c>
      <c r="Y133">
        <v>7.5518054962158203</v>
      </c>
      <c r="Z133">
        <v>7.5368328094482404</v>
      </c>
      <c r="AA133">
        <v>7.6403746604919398</v>
      </c>
      <c r="AB133">
        <v>7.4782066345214799</v>
      </c>
    </row>
    <row r="134" spans="7:28" x14ac:dyDescent="0.25">
      <c r="G134">
        <v>-1150</v>
      </c>
      <c r="H134">
        <v>7.7640051841735804</v>
      </c>
      <c r="I134">
        <v>7.8730788230895996</v>
      </c>
      <c r="J134">
        <v>7.7120943069457999</v>
      </c>
      <c r="K134">
        <v>7.7068390846252397</v>
      </c>
      <c r="L134">
        <v>7.6997551918029803</v>
      </c>
      <c r="M134">
        <v>7.6997547149658203</v>
      </c>
      <c r="N134">
        <f t="shared" si="1"/>
        <v>7.7318801879882804</v>
      </c>
      <c r="O134">
        <v>-1150</v>
      </c>
      <c r="P134">
        <v>7.6531400680542001</v>
      </c>
      <c r="Q134">
        <v>7.6869573593139604</v>
      </c>
      <c r="R134">
        <v>7.6193213462829599</v>
      </c>
      <c r="S134">
        <v>-1150</v>
      </c>
      <c r="T134">
        <v>7.5735177993774396</v>
      </c>
      <c r="U134">
        <v>7.53948926925659</v>
      </c>
      <c r="V134">
        <v>7.5793352127075204</v>
      </c>
      <c r="W134">
        <v>7.6017279624939</v>
      </c>
      <c r="X134">
        <v>-1150</v>
      </c>
      <c r="Y134">
        <v>7.5476150512695304</v>
      </c>
      <c r="Z134">
        <v>7.5368328094482404</v>
      </c>
      <c r="AA134">
        <v>7.6187601089477504</v>
      </c>
      <c r="AB134">
        <v>7.4872503280639604</v>
      </c>
    </row>
    <row r="135" spans="7:28" x14ac:dyDescent="0.25">
      <c r="G135">
        <v>-1140</v>
      </c>
      <c r="H135">
        <v>7.7688279151916504</v>
      </c>
      <c r="I135">
        <v>7.8952150344848597</v>
      </c>
      <c r="J135">
        <v>7.7076168060302699</v>
      </c>
      <c r="K135">
        <v>7.7036504745483398</v>
      </c>
      <c r="L135">
        <v>7.7268829345703098</v>
      </c>
      <c r="M135">
        <v>7.7268824577331499</v>
      </c>
      <c r="N135">
        <f t="shared" si="1"/>
        <v>7.7478554248809797</v>
      </c>
      <c r="O135">
        <v>-1140</v>
      </c>
      <c r="P135">
        <v>7.6358203887939498</v>
      </c>
      <c r="Q135">
        <v>7.6568870544433603</v>
      </c>
      <c r="R135">
        <v>7.6147527694702104</v>
      </c>
      <c r="S135">
        <v>-1140</v>
      </c>
      <c r="T135">
        <v>7.5706620216369602</v>
      </c>
      <c r="U135">
        <v>7.5217814445495597</v>
      </c>
      <c r="V135">
        <v>7.5793352127075204</v>
      </c>
      <c r="W135">
        <v>7.6108679771423304</v>
      </c>
      <c r="X135">
        <v>-1140</v>
      </c>
      <c r="Y135">
        <v>7.5220255851745597</v>
      </c>
      <c r="Z135">
        <v>7.5368328094482404</v>
      </c>
      <c r="AA135">
        <v>7.5329489707946804</v>
      </c>
      <c r="AB135">
        <v>7.4962921142578098</v>
      </c>
    </row>
    <row r="136" spans="7:28" x14ac:dyDescent="0.25">
      <c r="G136">
        <v>-1130</v>
      </c>
      <c r="H136">
        <v>7.7630858421325701</v>
      </c>
      <c r="I136">
        <v>7.8900942802429199</v>
      </c>
      <c r="J136">
        <v>7.7042760848998997</v>
      </c>
      <c r="K136">
        <v>7.69488477706909</v>
      </c>
      <c r="L136">
        <v>7.7532830238342303</v>
      </c>
      <c r="M136">
        <v>7.7532825469970703</v>
      </c>
      <c r="N136">
        <f t="shared" si="1"/>
        <v>7.7581844329834002</v>
      </c>
      <c r="O136">
        <v>-1130</v>
      </c>
      <c r="P136">
        <v>7.6301760673522896</v>
      </c>
      <c r="Q136">
        <v>7.65016889572144</v>
      </c>
      <c r="R136">
        <v>7.6101822853088397</v>
      </c>
      <c r="S136">
        <v>-1130</v>
      </c>
      <c r="T136">
        <v>7.5678052902221697</v>
      </c>
      <c r="U136">
        <v>7.5040721893310502</v>
      </c>
      <c r="V136">
        <v>7.5793352127075204</v>
      </c>
      <c r="W136">
        <v>7.6200079917907697</v>
      </c>
      <c r="X136">
        <v>-1130</v>
      </c>
      <c r="Y136">
        <v>7.4959287643432599</v>
      </c>
      <c r="Z136">
        <v>7.5368328094482404</v>
      </c>
      <c r="AA136">
        <v>7.4461188316345197</v>
      </c>
      <c r="AB136">
        <v>7.5048336982727104</v>
      </c>
    </row>
    <row r="137" spans="7:28" x14ac:dyDescent="0.25">
      <c r="G137">
        <v>-1120</v>
      </c>
      <c r="H137">
        <v>7.7499895095825204</v>
      </c>
      <c r="I137">
        <v>7.8626747131347701</v>
      </c>
      <c r="J137">
        <v>7.7012615203857404</v>
      </c>
      <c r="K137">
        <v>7.6860303878784197</v>
      </c>
      <c r="L137">
        <v>7.7338018417358398</v>
      </c>
      <c r="M137">
        <v>7.7338013648986799</v>
      </c>
      <c r="N137">
        <f t="shared" si="1"/>
        <v>7.7418956756591797</v>
      </c>
      <c r="O137">
        <v>-1120</v>
      </c>
      <c r="P137">
        <v>7.6320042610168501</v>
      </c>
      <c r="Q137">
        <v>7.65016889572144</v>
      </c>
      <c r="R137">
        <v>7.6138391494751003</v>
      </c>
      <c r="S137">
        <v>-1120</v>
      </c>
      <c r="T137">
        <v>7.5683870315551802</v>
      </c>
      <c r="U137">
        <v>7.4984464645385698</v>
      </c>
      <c r="V137">
        <v>7.5775651931762704</v>
      </c>
      <c r="W137">
        <v>7.6291480064392099</v>
      </c>
      <c r="X137">
        <v>-1120</v>
      </c>
      <c r="Y137">
        <v>7.4674005508422896</v>
      </c>
      <c r="Z137">
        <v>7.5368328094482404</v>
      </c>
      <c r="AA137">
        <v>7.3836016654968297</v>
      </c>
      <c r="AB137">
        <v>7.4817652702331499</v>
      </c>
    </row>
    <row r="138" spans="7:28" x14ac:dyDescent="0.25">
      <c r="G138">
        <v>-1110</v>
      </c>
      <c r="H138">
        <v>7.7368659973144496</v>
      </c>
      <c r="I138">
        <v>7.8352546691894496</v>
      </c>
      <c r="J138">
        <v>7.6982469558715803</v>
      </c>
      <c r="K138">
        <v>7.6770944595336896</v>
      </c>
      <c r="L138">
        <v>7.6881017684936497</v>
      </c>
      <c r="M138">
        <v>7.6881012916564897</v>
      </c>
      <c r="N138">
        <f t="shared" si="1"/>
        <v>7.7124838829040492</v>
      </c>
      <c r="O138">
        <v>-1110</v>
      </c>
      <c r="P138">
        <v>7.6390652656555202</v>
      </c>
      <c r="Q138">
        <v>7.6505808830261204</v>
      </c>
      <c r="R138">
        <v>7.6275491714477504</v>
      </c>
      <c r="S138">
        <v>-1110</v>
      </c>
      <c r="T138">
        <v>7.5656232833862296</v>
      </c>
      <c r="U138">
        <v>7.5075855255126998</v>
      </c>
      <c r="V138">
        <v>7.5625119209289604</v>
      </c>
      <c r="W138">
        <v>7.62677097320557</v>
      </c>
      <c r="X138">
        <v>-1110</v>
      </c>
      <c r="Y138">
        <v>7.4528226852417001</v>
      </c>
      <c r="Z138">
        <v>7.5368328094482404</v>
      </c>
      <c r="AA138">
        <v>7.3809971809387198</v>
      </c>
      <c r="AB138">
        <v>7.44063520431519</v>
      </c>
    </row>
    <row r="139" spans="7:28" x14ac:dyDescent="0.25">
      <c r="G139">
        <v>-1100</v>
      </c>
      <c r="H139">
        <v>7.7257061004638699</v>
      </c>
      <c r="I139">
        <v>7.81400394439697</v>
      </c>
      <c r="J139">
        <v>7.6952333450317401</v>
      </c>
      <c r="K139">
        <v>7.6678786277770996</v>
      </c>
      <c r="L139">
        <v>7.6424021720886204</v>
      </c>
      <c r="M139">
        <v>7.6424016952514604</v>
      </c>
      <c r="N139">
        <f t="shared" si="1"/>
        <v>7.6840541362762451</v>
      </c>
      <c r="O139">
        <v>-1100</v>
      </c>
      <c r="P139">
        <v>7.65085649490356</v>
      </c>
      <c r="Q139">
        <v>7.6604528427123997</v>
      </c>
      <c r="R139">
        <v>7.6412591934204102</v>
      </c>
      <c r="S139">
        <v>-1100</v>
      </c>
      <c r="T139">
        <v>7.5546398162841797</v>
      </c>
      <c r="U139">
        <v>7.5167264938354501</v>
      </c>
      <c r="V139">
        <v>7.5511775016784703</v>
      </c>
      <c r="W139">
        <v>7.5960144996643102</v>
      </c>
      <c r="X139">
        <v>-1100</v>
      </c>
      <c r="Y139">
        <v>7.4391131401062003</v>
      </c>
      <c r="Z139">
        <v>7.5368328094482404</v>
      </c>
      <c r="AA139">
        <v>7.3809971809387198</v>
      </c>
      <c r="AB139">
        <v>7.3995065689086896</v>
      </c>
    </row>
    <row r="140" spans="7:28" x14ac:dyDescent="0.25">
      <c r="G140">
        <v>-1090</v>
      </c>
      <c r="H140">
        <v>7.7169423103332502</v>
      </c>
      <c r="I140">
        <v>7.8002943992614702</v>
      </c>
      <c r="J140">
        <v>7.6918921470642099</v>
      </c>
      <c r="K140">
        <v>7.6586389541626003</v>
      </c>
      <c r="L140">
        <v>7.61429643630981</v>
      </c>
      <c r="M140">
        <v>7.6142959594726598</v>
      </c>
      <c r="N140">
        <f t="shared" si="1"/>
        <v>7.6656193733215297</v>
      </c>
      <c r="O140">
        <v>-1090</v>
      </c>
      <c r="P140">
        <v>7.6604528427123997</v>
      </c>
      <c r="Q140">
        <v>7.6741628646850604</v>
      </c>
      <c r="R140">
        <v>7.6467413902282697</v>
      </c>
      <c r="S140">
        <v>-1090</v>
      </c>
      <c r="T140">
        <v>7.5502552986145002</v>
      </c>
      <c r="U140">
        <v>7.5357375144958496</v>
      </c>
      <c r="V140">
        <v>7.5510010719299299</v>
      </c>
      <c r="W140">
        <v>7.56402635574341</v>
      </c>
      <c r="X140">
        <v>-1090</v>
      </c>
      <c r="Y140">
        <v>7.4431118965148899</v>
      </c>
      <c r="Z140">
        <v>7.5368328094482404</v>
      </c>
      <c r="AA140">
        <v>7.40145063400269</v>
      </c>
      <c r="AB140">
        <v>7.3910503387451199</v>
      </c>
    </row>
    <row r="141" spans="7:28" x14ac:dyDescent="0.25">
      <c r="G141">
        <v>-1080</v>
      </c>
      <c r="H141">
        <v>7.7078003883361799</v>
      </c>
      <c r="I141">
        <v>7.7865839004516602</v>
      </c>
      <c r="J141">
        <v>7.6874151229858398</v>
      </c>
      <c r="K141">
        <v>7.6493997573852504</v>
      </c>
      <c r="L141">
        <v>7.60058546066284</v>
      </c>
      <c r="M141">
        <v>7.60058498382568</v>
      </c>
      <c r="N141">
        <f t="shared" si="1"/>
        <v>7.6541929244995099</v>
      </c>
      <c r="O141">
        <v>-1080</v>
      </c>
      <c r="P141">
        <v>7.6626691818237296</v>
      </c>
      <c r="Q141">
        <v>7.6875066757202104</v>
      </c>
      <c r="R141">
        <v>7.6378312110900897</v>
      </c>
      <c r="S141">
        <v>-1080</v>
      </c>
      <c r="T141">
        <v>7.5549817085266104</v>
      </c>
      <c r="U141">
        <v>7.5720229148864702</v>
      </c>
      <c r="V141">
        <v>7.5510010719299299</v>
      </c>
      <c r="W141">
        <v>7.5419187545776403</v>
      </c>
      <c r="X141">
        <v>-1080</v>
      </c>
      <c r="Y141">
        <v>7.4797234535217303</v>
      </c>
      <c r="Z141">
        <v>7.5368328094482404</v>
      </c>
      <c r="AA141">
        <v>7.4930052757263201</v>
      </c>
      <c r="AB141">
        <v>7.4093303680419904</v>
      </c>
    </row>
    <row r="142" spans="7:28" x14ac:dyDescent="0.25">
      <c r="G142">
        <v>-1070</v>
      </c>
      <c r="H142">
        <v>7.7002730369567898</v>
      </c>
      <c r="I142">
        <v>7.77780961990356</v>
      </c>
      <c r="J142">
        <v>7.6828465461731001</v>
      </c>
      <c r="K142">
        <v>7.6401610374450701</v>
      </c>
      <c r="L142">
        <v>7.58687543869019</v>
      </c>
      <c r="M142">
        <v>7.58687496185303</v>
      </c>
      <c r="N142">
        <f t="shared" si="1"/>
        <v>7.6435742378234899</v>
      </c>
      <c r="O142">
        <v>-1070</v>
      </c>
      <c r="P142">
        <v>7.6532554626464799</v>
      </c>
      <c r="Q142">
        <v>7.6778187751770002</v>
      </c>
      <c r="R142">
        <v>7.6286911964416504</v>
      </c>
      <c r="S142">
        <v>-1070</v>
      </c>
      <c r="T142">
        <v>7.5712509155273402</v>
      </c>
      <c r="U142">
        <v>7.6085829734802202</v>
      </c>
      <c r="V142">
        <v>7.5510010719299299</v>
      </c>
      <c r="W142">
        <v>7.5541663169860804</v>
      </c>
      <c r="X142">
        <v>-1070</v>
      </c>
      <c r="Y142">
        <v>7.51940870285034</v>
      </c>
      <c r="Z142">
        <v>7.5402102470397896</v>
      </c>
      <c r="AA142">
        <v>7.5904026031494096</v>
      </c>
      <c r="AB142">
        <v>7.4276103973388699</v>
      </c>
    </row>
    <row r="143" spans="7:28" x14ac:dyDescent="0.25">
      <c r="G143">
        <v>-1060</v>
      </c>
      <c r="H143">
        <v>7.7063479423522896</v>
      </c>
      <c r="I143">
        <v>7.7776727676391602</v>
      </c>
      <c r="J143">
        <v>7.6810173988342303</v>
      </c>
      <c r="K143">
        <v>7.6603517532348597</v>
      </c>
      <c r="L143">
        <v>7.5793356895446804</v>
      </c>
      <c r="M143">
        <v>7.5793352127075204</v>
      </c>
      <c r="N143">
        <f t="shared" si="1"/>
        <v>7.6428418159484846</v>
      </c>
      <c r="O143">
        <v>-1060</v>
      </c>
      <c r="P143">
        <v>7.6385397911071804</v>
      </c>
      <c r="Q143">
        <v>7.65496921539307</v>
      </c>
      <c r="R143">
        <v>7.62211036682129</v>
      </c>
      <c r="S143">
        <v>-1060</v>
      </c>
      <c r="T143">
        <v>7.5812101364135698</v>
      </c>
      <c r="U143">
        <v>7.62339067459106</v>
      </c>
      <c r="V143">
        <v>7.5510010719299299</v>
      </c>
      <c r="W143">
        <v>7.5692367553710902</v>
      </c>
      <c r="X143">
        <v>-1060</v>
      </c>
      <c r="Y143">
        <v>7.5535931587219203</v>
      </c>
      <c r="Z143">
        <v>7.5519056320190403</v>
      </c>
      <c r="AA143">
        <v>7.66709327697754</v>
      </c>
      <c r="AB143">
        <v>7.4417777061462402</v>
      </c>
    </row>
    <row r="144" spans="7:28" x14ac:dyDescent="0.25">
      <c r="G144">
        <v>-1050</v>
      </c>
      <c r="H144">
        <v>7.7250666618347203</v>
      </c>
      <c r="I144">
        <v>7.7776727676391602</v>
      </c>
      <c r="J144">
        <v>7.6929001808166504</v>
      </c>
      <c r="K144">
        <v>7.7046241760253897</v>
      </c>
      <c r="L144">
        <v>7.5793356895446804</v>
      </c>
      <c r="M144">
        <v>7.5793352127075204</v>
      </c>
      <c r="N144">
        <f t="shared" si="1"/>
        <v>7.6522011756897008</v>
      </c>
      <c r="O144">
        <v>-1050</v>
      </c>
      <c r="P144">
        <v>7.6269779205322301</v>
      </c>
      <c r="Q144">
        <v>7.63211870193481</v>
      </c>
      <c r="R144">
        <v>7.6218371391296396</v>
      </c>
      <c r="S144">
        <v>-1050</v>
      </c>
      <c r="T144">
        <v>7.5732998847961399</v>
      </c>
      <c r="U144">
        <v>7.5845894813537598</v>
      </c>
      <c r="V144">
        <v>7.5510010719299299</v>
      </c>
      <c r="W144">
        <v>7.5843081474304199</v>
      </c>
      <c r="X144">
        <v>-1050</v>
      </c>
      <c r="Y144">
        <v>7.5344519615173304</v>
      </c>
      <c r="Z144">
        <v>7.5639615058898899</v>
      </c>
      <c r="AA144">
        <v>7.5884747505187997</v>
      </c>
      <c r="AB144">
        <v>7.4509172439575204</v>
      </c>
    </row>
    <row r="145" spans="7:28" x14ac:dyDescent="0.25">
      <c r="G145">
        <v>-1040</v>
      </c>
      <c r="H145">
        <v>7.7460994720459002</v>
      </c>
      <c r="I145">
        <v>7.7827911376953098</v>
      </c>
      <c r="J145">
        <v>7.7066087722778303</v>
      </c>
      <c r="K145">
        <v>7.7488961219787598</v>
      </c>
      <c r="L145">
        <v>7.5793356895446804</v>
      </c>
      <c r="M145">
        <v>7.5793352127075204</v>
      </c>
      <c r="N145">
        <f t="shared" si="1"/>
        <v>7.6627175807952899</v>
      </c>
      <c r="O145">
        <v>-1040</v>
      </c>
      <c r="P145">
        <v>7.6210079193115199</v>
      </c>
      <c r="Q145">
        <v>7.62017869949341</v>
      </c>
      <c r="R145">
        <v>7.6218371391296396</v>
      </c>
      <c r="S145">
        <v>-1040</v>
      </c>
      <c r="T145">
        <v>7.56461429595947</v>
      </c>
      <c r="U145">
        <v>7.5434608459472701</v>
      </c>
      <c r="V145">
        <v>7.5510010719299299</v>
      </c>
      <c r="W145">
        <v>7.5993800163268999</v>
      </c>
      <c r="X145">
        <v>-1040</v>
      </c>
      <c r="Y145">
        <v>7.5049581527709996</v>
      </c>
      <c r="Z145">
        <v>7.5760197639465297</v>
      </c>
      <c r="AA145">
        <v>7.4787950515747097</v>
      </c>
      <c r="AB145">
        <v>7.4600572586059597</v>
      </c>
    </row>
    <row r="146" spans="7:28" x14ac:dyDescent="0.25">
      <c r="G146">
        <v>-1030</v>
      </c>
      <c r="H146">
        <v>7.7628870010376003</v>
      </c>
      <c r="I146">
        <v>7.8005228042602504</v>
      </c>
      <c r="J146">
        <v>7.7207770347595197</v>
      </c>
      <c r="K146">
        <v>7.7673587799072301</v>
      </c>
      <c r="L146">
        <v>7.5780553817748997</v>
      </c>
      <c r="M146">
        <v>7.5780549049377397</v>
      </c>
      <c r="N146">
        <f t="shared" si="1"/>
        <v>7.67047119140625</v>
      </c>
      <c r="O146">
        <v>-1030</v>
      </c>
      <c r="P146">
        <v>7.6195011138915998</v>
      </c>
      <c r="Q146">
        <v>7.6171641349792498</v>
      </c>
      <c r="R146">
        <v>7.6218371391296396</v>
      </c>
      <c r="S146">
        <v>-1030</v>
      </c>
      <c r="T146">
        <v>7.5572323799133301</v>
      </c>
      <c r="U146">
        <v>7.5109682083129901</v>
      </c>
      <c r="V146">
        <v>7.5510010719299299</v>
      </c>
      <c r="W146">
        <v>7.6097264289856001</v>
      </c>
      <c r="X146">
        <v>-1030</v>
      </c>
      <c r="Y146">
        <v>7.4785714149475098</v>
      </c>
      <c r="Z146">
        <v>7.5880770683288601</v>
      </c>
      <c r="AA146">
        <v>7.3800830841064498</v>
      </c>
      <c r="AB146">
        <v>7.4675531387329102</v>
      </c>
    </row>
    <row r="147" spans="7:28" x14ac:dyDescent="0.25">
      <c r="G147">
        <v>-1020</v>
      </c>
      <c r="H147">
        <v>7.7659440040588397</v>
      </c>
      <c r="I147">
        <v>7.8188028335571298</v>
      </c>
      <c r="J147">
        <v>7.7383708953857404</v>
      </c>
      <c r="K147">
        <v>7.7406558990478498</v>
      </c>
      <c r="L147">
        <v>7.5736231803893999</v>
      </c>
      <c r="M147">
        <v>7.5736227035522496</v>
      </c>
      <c r="N147">
        <f t="shared" si="1"/>
        <v>7.6697835922241193</v>
      </c>
      <c r="O147">
        <v>-1020</v>
      </c>
      <c r="P147">
        <v>7.6179938316345197</v>
      </c>
      <c r="Q147">
        <v>7.6141495704650897</v>
      </c>
      <c r="R147">
        <v>7.6218371391296396</v>
      </c>
      <c r="S147">
        <v>-1020</v>
      </c>
      <c r="T147">
        <v>7.56044578552246</v>
      </c>
      <c r="U147">
        <v>7.5084991455078098</v>
      </c>
      <c r="V147">
        <v>7.5585412979126003</v>
      </c>
      <c r="W147">
        <v>7.6142950057983398</v>
      </c>
      <c r="X147">
        <v>-1020</v>
      </c>
      <c r="Y147">
        <v>7.4934964179992702</v>
      </c>
      <c r="Z147">
        <v>7.5935029983520499</v>
      </c>
      <c r="AA147">
        <v>7.4148149490356401</v>
      </c>
      <c r="AB147">
        <v>7.47216892242432</v>
      </c>
    </row>
    <row r="148" spans="7:28" x14ac:dyDescent="0.25">
      <c r="G148">
        <v>-1010</v>
      </c>
      <c r="H148">
        <v>7.7672896385192898</v>
      </c>
      <c r="I148">
        <v>7.8319787979126003</v>
      </c>
      <c r="J148">
        <v>7.7566509246826199</v>
      </c>
      <c r="K148">
        <v>7.71323585510254</v>
      </c>
      <c r="L148">
        <v>7.5690536499023402</v>
      </c>
      <c r="M148">
        <v>7.56905317306519</v>
      </c>
      <c r="N148">
        <f t="shared" si="1"/>
        <v>7.6681716442108154</v>
      </c>
      <c r="O148">
        <v>-1010</v>
      </c>
      <c r="P148">
        <v>7.6164865493774396</v>
      </c>
      <c r="Q148">
        <v>7.6111350059509304</v>
      </c>
      <c r="R148">
        <v>7.6218371391296396</v>
      </c>
      <c r="S148">
        <v>-1010</v>
      </c>
      <c r="T148">
        <v>7.5665392875671396</v>
      </c>
      <c r="U148">
        <v>7.5084991455078098</v>
      </c>
      <c r="V148">
        <v>7.5722517967224103</v>
      </c>
      <c r="W148">
        <v>7.6188654899597203</v>
      </c>
      <c r="X148">
        <v>-1010</v>
      </c>
      <c r="Y148">
        <v>7.5193924903869602</v>
      </c>
      <c r="Z148">
        <v>7.5935029983520499</v>
      </c>
      <c r="AA148">
        <v>7.4879350662231401</v>
      </c>
      <c r="AB148">
        <v>7.4767374992370597</v>
      </c>
    </row>
    <row r="149" spans="7:28" x14ac:dyDescent="0.25">
      <c r="G149">
        <v>-1000</v>
      </c>
      <c r="H149">
        <v>7.7650732994079599</v>
      </c>
      <c r="I149">
        <v>7.8274078369140598</v>
      </c>
      <c r="J149">
        <v>7.7730369567871103</v>
      </c>
      <c r="K149">
        <v>7.6947736740112296</v>
      </c>
      <c r="L149">
        <v>7.5644822120666504</v>
      </c>
      <c r="M149">
        <v>7.5644812583923304</v>
      </c>
      <c r="N149">
        <f t="shared" si="1"/>
        <v>7.6647777557373047</v>
      </c>
      <c r="O149">
        <v>-1000</v>
      </c>
      <c r="P149">
        <v>7.61639499664307</v>
      </c>
      <c r="Q149">
        <v>7.6091251373290998</v>
      </c>
      <c r="R149">
        <v>7.6236639022827104</v>
      </c>
      <c r="S149">
        <v>-1000</v>
      </c>
      <c r="T149">
        <v>7.5695610046386701</v>
      </c>
      <c r="U149">
        <v>7.5104928016662598</v>
      </c>
      <c r="V149">
        <v>7.5859613418579102</v>
      </c>
      <c r="W149">
        <v>7.6122269630432102</v>
      </c>
      <c r="X149">
        <v>-1000</v>
      </c>
      <c r="Y149">
        <v>7.5422525405883798</v>
      </c>
      <c r="Z149">
        <v>7.5935029983520499</v>
      </c>
      <c r="AA149">
        <v>7.5569424629211399</v>
      </c>
      <c r="AB149">
        <v>7.4763102531433097</v>
      </c>
    </row>
    <row r="150" spans="7:28" x14ac:dyDescent="0.25">
      <c r="G150">
        <v>-990</v>
      </c>
      <c r="H150">
        <v>7.7620496749877903</v>
      </c>
      <c r="I150">
        <v>7.8213791847229004</v>
      </c>
      <c r="J150">
        <v>7.7663841247558603</v>
      </c>
      <c r="K150">
        <v>7.6983828544616699</v>
      </c>
      <c r="L150">
        <v>7.5599136352539098</v>
      </c>
      <c r="M150">
        <v>7.5599131584167498</v>
      </c>
      <c r="N150">
        <f t="shared" si="1"/>
        <v>7.6609816551208496</v>
      </c>
      <c r="O150">
        <v>-990</v>
      </c>
      <c r="P150">
        <v>7.6292629241943404</v>
      </c>
      <c r="Q150">
        <v>7.61932277679443</v>
      </c>
      <c r="R150">
        <v>7.6392016410827601</v>
      </c>
      <c r="S150">
        <v>-990</v>
      </c>
      <c r="T150">
        <v>7.5604538917541504</v>
      </c>
      <c r="U150">
        <v>7.5224466323852504</v>
      </c>
      <c r="V150">
        <v>7.57293748855591</v>
      </c>
      <c r="W150">
        <v>7.58597612380981</v>
      </c>
      <c r="X150">
        <v>-990</v>
      </c>
      <c r="Y150">
        <v>7.5274157524108896</v>
      </c>
      <c r="Z150">
        <v>7.5873317718505904</v>
      </c>
      <c r="AA150">
        <v>7.53135061264038</v>
      </c>
      <c r="AB150">
        <v>7.4635639190673801</v>
      </c>
    </row>
    <row r="151" spans="7:28" x14ac:dyDescent="0.25">
      <c r="G151">
        <v>-980</v>
      </c>
      <c r="H151">
        <v>7.7571368217468297</v>
      </c>
      <c r="I151">
        <v>7.8153519630432102</v>
      </c>
      <c r="J151">
        <v>7.7531027793884304</v>
      </c>
      <c r="K151">
        <v>7.7029533386230504</v>
      </c>
      <c r="L151">
        <v>7.5553431510925302</v>
      </c>
      <c r="M151">
        <v>7.5553426742553702</v>
      </c>
      <c r="N151">
        <f t="shared" si="1"/>
        <v>7.6562399864196795</v>
      </c>
      <c r="O151">
        <v>-980</v>
      </c>
      <c r="P151">
        <v>7.6452569961547896</v>
      </c>
      <c r="Q151">
        <v>7.6330318450927699</v>
      </c>
      <c r="R151">
        <v>7.6574816703796396</v>
      </c>
      <c r="S151">
        <v>-980</v>
      </c>
      <c r="T151">
        <v>7.54079294204712</v>
      </c>
      <c r="U151">
        <v>7.53572702407837</v>
      </c>
      <c r="V151">
        <v>7.5272374153137198</v>
      </c>
      <c r="W151">
        <v>7.5594120025634801</v>
      </c>
      <c r="X151">
        <v>-980</v>
      </c>
      <c r="Y151">
        <v>7.49709177017212</v>
      </c>
      <c r="Z151">
        <v>7.5736227035522496</v>
      </c>
      <c r="AA151">
        <v>7.4673695564270002</v>
      </c>
      <c r="AB151">
        <v>7.4502816200256303</v>
      </c>
    </row>
    <row r="152" spans="7:28" x14ac:dyDescent="0.25">
      <c r="G152">
        <v>-970</v>
      </c>
      <c r="H152">
        <v>7.7529067993164098</v>
      </c>
      <c r="I152">
        <v>7.8093228340148899</v>
      </c>
      <c r="J152">
        <v>7.7399535179138201</v>
      </c>
      <c r="K152">
        <v>7.7094430923461896</v>
      </c>
      <c r="L152">
        <v>7.5535154342651403</v>
      </c>
      <c r="M152">
        <v>7.5535149574279803</v>
      </c>
      <c r="N152">
        <f t="shared" si="1"/>
        <v>7.653211116790775</v>
      </c>
      <c r="O152">
        <v>-970</v>
      </c>
      <c r="P152">
        <v>7.6594066619873002</v>
      </c>
      <c r="Q152">
        <v>7.6460666656494096</v>
      </c>
      <c r="R152">
        <v>7.6727457046508798</v>
      </c>
      <c r="S152">
        <v>-970</v>
      </c>
      <c r="T152">
        <v>7.52254343032837</v>
      </c>
      <c r="U152">
        <v>7.5515027046203604</v>
      </c>
      <c r="V152">
        <v>7.4815373420715297</v>
      </c>
      <c r="W152">
        <v>7.5345888137817401</v>
      </c>
      <c r="X152">
        <v>-970</v>
      </c>
      <c r="Y152">
        <v>7.4676280021667498</v>
      </c>
      <c r="Z152">
        <v>7.5599122047424299</v>
      </c>
      <c r="AA152">
        <v>7.40466260910034</v>
      </c>
      <c r="AB152">
        <v>7.4383068084716797</v>
      </c>
    </row>
    <row r="153" spans="7:28" x14ac:dyDescent="0.25">
      <c r="G153">
        <v>-960</v>
      </c>
      <c r="H153">
        <v>7.7539095878601101</v>
      </c>
      <c r="I153">
        <v>7.8039503097534197</v>
      </c>
      <c r="J153">
        <v>7.7351708412170401</v>
      </c>
      <c r="K153">
        <v>7.7226047515869096</v>
      </c>
      <c r="L153">
        <v>7.5653972625732404</v>
      </c>
      <c r="M153">
        <v>7.5653967857360804</v>
      </c>
      <c r="N153">
        <f t="shared" si="1"/>
        <v>7.6596534252166748</v>
      </c>
      <c r="O153">
        <v>-960</v>
      </c>
      <c r="P153">
        <v>7.64742136001587</v>
      </c>
      <c r="Q153">
        <v>7.6435289382934597</v>
      </c>
      <c r="R153">
        <v>7.6513128280639604</v>
      </c>
      <c r="S153">
        <v>-960</v>
      </c>
      <c r="T153">
        <v>7.5229682922363299</v>
      </c>
      <c r="U153">
        <v>7.5976147651672399</v>
      </c>
      <c r="V153">
        <v>7.4554767608642596</v>
      </c>
      <c r="W153">
        <v>7.5158119201660201</v>
      </c>
      <c r="X153">
        <v>-960</v>
      </c>
      <c r="Y153">
        <v>7.4670710563659703</v>
      </c>
      <c r="Z153">
        <v>7.54620313644409</v>
      </c>
      <c r="AA153">
        <v>7.42214155197144</v>
      </c>
      <c r="AB153">
        <v>7.4328665733337402</v>
      </c>
    </row>
    <row r="154" spans="7:28" x14ac:dyDescent="0.25">
      <c r="G154">
        <v>-950</v>
      </c>
      <c r="H154">
        <v>7.7569565773010298</v>
      </c>
      <c r="I154">
        <v>7.7993807792663601</v>
      </c>
      <c r="J154">
        <v>7.7351708412170401</v>
      </c>
      <c r="K154">
        <v>7.7363147735595703</v>
      </c>
      <c r="L154">
        <v>7.5791072845459002</v>
      </c>
      <c r="M154">
        <v>7.5791068077087402</v>
      </c>
      <c r="N154">
        <f t="shared" si="1"/>
        <v>7.6680319309234655</v>
      </c>
      <c r="O154">
        <v>-950</v>
      </c>
      <c r="P154">
        <v>7.6269989013671902</v>
      </c>
      <c r="Q154">
        <v>7.6346745491027797</v>
      </c>
      <c r="R154">
        <v>7.6193222999572798</v>
      </c>
      <c r="S154">
        <v>-950</v>
      </c>
      <c r="T154">
        <v>7.53792428970337</v>
      </c>
      <c r="U154">
        <v>7.6524548530578604</v>
      </c>
      <c r="V154">
        <v>7.46378517150879</v>
      </c>
      <c r="W154">
        <v>7.4975318908691397</v>
      </c>
      <c r="X154">
        <v>-950</v>
      </c>
      <c r="Y154">
        <v>7.48207759857178</v>
      </c>
      <c r="Z154">
        <v>7.53249216079712</v>
      </c>
      <c r="AA154">
        <v>7.4854412078857404</v>
      </c>
      <c r="AB154">
        <v>7.4282970428466797</v>
      </c>
    </row>
    <row r="155" spans="7:28" x14ac:dyDescent="0.25">
      <c r="G155">
        <v>-940</v>
      </c>
      <c r="H155">
        <v>7.7579460144043004</v>
      </c>
      <c r="I155">
        <v>7.7948093414306596</v>
      </c>
      <c r="J155">
        <v>7.7351708412170401</v>
      </c>
      <c r="K155">
        <v>7.7438549995422399</v>
      </c>
      <c r="L155">
        <v>7.4693684577941903</v>
      </c>
      <c r="M155">
        <v>7.4693679809570304</v>
      </c>
      <c r="N155">
        <f t="shared" si="1"/>
        <v>7.6136572360992449</v>
      </c>
      <c r="O155">
        <v>-940</v>
      </c>
      <c r="P155">
        <v>7.60723781585693</v>
      </c>
      <c r="Q155">
        <v>7.6258211135864302</v>
      </c>
      <c r="R155">
        <v>7.5886545181274396</v>
      </c>
      <c r="S155">
        <v>-940</v>
      </c>
      <c r="T155">
        <v>7.5541138648986799</v>
      </c>
      <c r="U155">
        <v>7.70564937591553</v>
      </c>
      <c r="V155">
        <v>7.4726400375366202</v>
      </c>
      <c r="W155">
        <v>7.4840507507324201</v>
      </c>
      <c r="X155">
        <v>-940</v>
      </c>
      <c r="Y155">
        <v>7.4971356391906703</v>
      </c>
      <c r="Z155">
        <v>7.5187830924987802</v>
      </c>
      <c r="AA155">
        <v>7.5487399101257298</v>
      </c>
      <c r="AB155">
        <v>7.4238815307617196</v>
      </c>
    </row>
    <row r="156" spans="7:28" x14ac:dyDescent="0.25">
      <c r="G156">
        <v>-930</v>
      </c>
      <c r="H156">
        <v>7.7505722045898402</v>
      </c>
      <c r="I156">
        <v>7.79347896575928</v>
      </c>
      <c r="J156">
        <v>7.7376866340637198</v>
      </c>
      <c r="K156">
        <v>7.7205481529235804</v>
      </c>
      <c r="L156">
        <v>6.4337697029113796</v>
      </c>
      <c r="M156">
        <v>6.4337687492370597</v>
      </c>
      <c r="N156">
        <f t="shared" si="1"/>
        <v>7.0921709537506104</v>
      </c>
      <c r="O156">
        <v>-930</v>
      </c>
      <c r="P156">
        <v>7.6113910675048801</v>
      </c>
      <c r="Q156">
        <v>7.6344041824340803</v>
      </c>
      <c r="R156">
        <v>7.5883774757385298</v>
      </c>
      <c r="S156">
        <v>-930</v>
      </c>
      <c r="T156">
        <v>7.5660276412963903</v>
      </c>
      <c r="U156">
        <v>7.7210049629211399</v>
      </c>
      <c r="V156">
        <v>7.4825143814086896</v>
      </c>
      <c r="W156">
        <v>7.4945611953735396</v>
      </c>
      <c r="X156">
        <v>-930</v>
      </c>
      <c r="Y156">
        <v>7.5172748565673801</v>
      </c>
      <c r="Z156">
        <v>7.5191488265991202</v>
      </c>
      <c r="AA156">
        <v>7.6120400428771999</v>
      </c>
      <c r="AB156">
        <v>7.4206342697143599</v>
      </c>
    </row>
    <row r="157" spans="7:28" x14ac:dyDescent="0.25">
      <c r="G157">
        <v>-920</v>
      </c>
      <c r="H157">
        <v>7.7444005012512198</v>
      </c>
      <c r="I157">
        <v>7.7978157997131303</v>
      </c>
      <c r="J157">
        <v>7.7422552108764604</v>
      </c>
      <c r="K157">
        <v>7.6931281089782697</v>
      </c>
      <c r="L157">
        <v>5.2129974365234402</v>
      </c>
      <c r="M157">
        <v>5.2129969596862802</v>
      </c>
      <c r="N157">
        <f t="shared" si="1"/>
        <v>6.47869896888733</v>
      </c>
      <c r="O157">
        <v>-920</v>
      </c>
      <c r="P157">
        <v>7.62884426116943</v>
      </c>
      <c r="Q157">
        <v>7.6572527885437003</v>
      </c>
      <c r="R157">
        <v>7.6004347801208496</v>
      </c>
      <c r="S157">
        <v>-920</v>
      </c>
      <c r="T157">
        <v>7.5750703811645499</v>
      </c>
      <c r="U157">
        <v>7.7210049629211399</v>
      </c>
      <c r="V157">
        <v>7.49593305587769</v>
      </c>
      <c r="W157">
        <v>7.5082721710205096</v>
      </c>
      <c r="X157">
        <v>-920</v>
      </c>
      <c r="Y157">
        <v>7.5442013740539604</v>
      </c>
      <c r="Z157">
        <v>7.55420017242432</v>
      </c>
      <c r="AA157">
        <v>7.6607828140258798</v>
      </c>
      <c r="AB157">
        <v>7.41762018203735</v>
      </c>
    </row>
    <row r="158" spans="7:28" x14ac:dyDescent="0.25">
      <c r="G158">
        <v>-910</v>
      </c>
      <c r="H158">
        <v>7.7381410598754901</v>
      </c>
      <c r="I158">
        <v>7.80224514007568</v>
      </c>
      <c r="J158">
        <v>7.74682569503784</v>
      </c>
      <c r="K158">
        <v>7.6653509140014604</v>
      </c>
      <c r="L158">
        <v>3.9922258853912398</v>
      </c>
      <c r="M158">
        <v>3.9922254085540798</v>
      </c>
      <c r="N158">
        <f t="shared" si="1"/>
        <v>5.8651834726333654</v>
      </c>
      <c r="O158">
        <v>-910</v>
      </c>
      <c r="P158">
        <v>7.6462979316711399</v>
      </c>
      <c r="Q158">
        <v>7.6801028251647896</v>
      </c>
      <c r="R158">
        <v>7.6124920845031703</v>
      </c>
      <c r="S158">
        <v>-910</v>
      </c>
      <c r="T158">
        <v>7.5840578079223597</v>
      </c>
      <c r="U158">
        <v>7.7210049629211399</v>
      </c>
      <c r="V158">
        <v>7.50964307785034</v>
      </c>
      <c r="W158">
        <v>7.52152395248413</v>
      </c>
      <c r="X158">
        <v>-910</v>
      </c>
      <c r="Y158">
        <v>7.5352420806884801</v>
      </c>
      <c r="Z158">
        <v>7.59075975418091</v>
      </c>
      <c r="AA158">
        <v>7.6003570556640598</v>
      </c>
      <c r="AB158">
        <v>7.4146065711975098</v>
      </c>
    </row>
    <row r="159" spans="7:28" x14ac:dyDescent="0.25">
      <c r="G159">
        <v>-900</v>
      </c>
      <c r="H159">
        <v>7.7301802635192898</v>
      </c>
      <c r="I159">
        <v>7.8076610565185502</v>
      </c>
      <c r="J159">
        <v>7.7479825019836399</v>
      </c>
      <c r="K159">
        <v>7.6348958015441903</v>
      </c>
      <c r="L159">
        <v>2.7714545726776101</v>
      </c>
      <c r="M159">
        <v>2.7714540958404501</v>
      </c>
      <c r="N159">
        <f t="shared" si="1"/>
        <v>5.2508174180984497</v>
      </c>
      <c r="O159">
        <v>-900</v>
      </c>
      <c r="P159">
        <v>7.6555256843566903</v>
      </c>
      <c r="Q159">
        <v>7.68650102615356</v>
      </c>
      <c r="R159">
        <v>7.6245489120483398</v>
      </c>
      <c r="S159">
        <v>-900</v>
      </c>
      <c r="T159">
        <v>7.5919032096862802</v>
      </c>
      <c r="U159">
        <v>7.7210049629211399</v>
      </c>
      <c r="V159">
        <v>7.5233521461486799</v>
      </c>
      <c r="W159">
        <v>7.53135061264038</v>
      </c>
      <c r="X159">
        <v>-900</v>
      </c>
      <c r="Y159">
        <v>7.51334476470947</v>
      </c>
      <c r="Z159">
        <v>7.6103448867797896</v>
      </c>
      <c r="AA159">
        <v>7.5180974006652797</v>
      </c>
      <c r="AB159">
        <v>7.4115910530090297</v>
      </c>
    </row>
    <row r="160" spans="7:28" x14ac:dyDescent="0.25">
      <c r="G160">
        <v>-890</v>
      </c>
      <c r="H160">
        <v>7.7217979431152299</v>
      </c>
      <c r="I160">
        <v>7.8165183067321804</v>
      </c>
      <c r="J160">
        <v>7.7449679374694798</v>
      </c>
      <c r="K160">
        <v>7.6039052009582502</v>
      </c>
      <c r="L160">
        <v>1.8924984931945801</v>
      </c>
      <c r="M160">
        <v>1.8924980163574201</v>
      </c>
      <c r="N160">
        <f t="shared" si="1"/>
        <v>4.8071482181549055</v>
      </c>
      <c r="O160">
        <v>-890</v>
      </c>
      <c r="P160">
        <v>7.6524243354797399</v>
      </c>
      <c r="Q160">
        <v>7.6727919578552202</v>
      </c>
      <c r="R160">
        <v>7.6320557594299299</v>
      </c>
      <c r="S160">
        <v>-890</v>
      </c>
      <c r="T160">
        <v>7.5965490341186497</v>
      </c>
      <c r="U160">
        <v>7.7120928764343297</v>
      </c>
      <c r="V160">
        <v>7.5370631217956499</v>
      </c>
      <c r="W160">
        <v>7.5404896736145002</v>
      </c>
      <c r="X160">
        <v>-890</v>
      </c>
      <c r="Y160">
        <v>7.4794645309448198</v>
      </c>
      <c r="Z160">
        <v>7.5709228515625</v>
      </c>
      <c r="AA160">
        <v>7.4503693580627397</v>
      </c>
      <c r="AB160">
        <v>7.4170989990234402</v>
      </c>
    </row>
    <row r="161" spans="7:28" x14ac:dyDescent="0.25">
      <c r="G161">
        <v>-880</v>
      </c>
      <c r="H161">
        <v>7.7140660285949698</v>
      </c>
      <c r="I161">
        <v>7.8256573677062997</v>
      </c>
      <c r="J161">
        <v>7.7419543266296396</v>
      </c>
      <c r="K161">
        <v>7.57458400726318</v>
      </c>
      <c r="L161">
        <v>1.8558754920959499</v>
      </c>
      <c r="M161">
        <v>1.85587501525879</v>
      </c>
      <c r="N161">
        <f t="shared" si="1"/>
        <v>4.7849707603454599</v>
      </c>
      <c r="O161">
        <v>-880</v>
      </c>
      <c r="P161">
        <v>7.6379461288452104</v>
      </c>
      <c r="Q161">
        <v>7.6590809822082502</v>
      </c>
      <c r="R161">
        <v>7.6168093681335396</v>
      </c>
      <c r="S161">
        <v>-880</v>
      </c>
      <c r="T161">
        <v>7.5857028961181596</v>
      </c>
      <c r="U161">
        <v>7.6586241722106898</v>
      </c>
      <c r="V161">
        <v>7.5507731437683097</v>
      </c>
      <c r="W161">
        <v>7.5477104187011701</v>
      </c>
      <c r="X161">
        <v>-880</v>
      </c>
      <c r="Y161">
        <v>7.5099048614501998</v>
      </c>
      <c r="Z161">
        <v>7.52665090560913</v>
      </c>
      <c r="AA161">
        <v>7.5594558715820304</v>
      </c>
      <c r="AB161">
        <v>7.4436063766479501</v>
      </c>
    </row>
    <row r="162" spans="7:28" x14ac:dyDescent="0.25">
      <c r="G162">
        <v>-870</v>
      </c>
      <c r="H162">
        <v>7.7179865837097203</v>
      </c>
      <c r="I162">
        <v>7.8313708305358896</v>
      </c>
      <c r="J162">
        <v>7.7389397621154803</v>
      </c>
      <c r="K162">
        <v>7.5836467742919904</v>
      </c>
      <c r="L162">
        <v>1.8558754920959499</v>
      </c>
      <c r="M162">
        <v>1.85587501525879</v>
      </c>
      <c r="N162">
        <f t="shared" si="1"/>
        <v>4.7869310379028356</v>
      </c>
      <c r="O162">
        <v>-870</v>
      </c>
      <c r="P162">
        <v>7.6260638236999503</v>
      </c>
      <c r="Q162">
        <v>7.6535968780517596</v>
      </c>
      <c r="R162">
        <v>7.5985293388366699</v>
      </c>
      <c r="S162">
        <v>-870</v>
      </c>
      <c r="T162">
        <v>7.5638742446899396</v>
      </c>
      <c r="U162">
        <v>7.5992150306701696</v>
      </c>
      <c r="V162">
        <v>7.5608267784118697</v>
      </c>
      <c r="W162">
        <v>7.5315790176391602</v>
      </c>
      <c r="X162">
        <v>-870</v>
      </c>
      <c r="Y162">
        <v>7.5598416328430202</v>
      </c>
      <c r="Z162">
        <v>7.4890909194946298</v>
      </c>
      <c r="AA162">
        <v>7.7194056510925302</v>
      </c>
      <c r="AB162">
        <v>7.4710264205932599</v>
      </c>
    </row>
    <row r="163" spans="7:28" x14ac:dyDescent="0.25">
      <c r="G163">
        <v>-860</v>
      </c>
      <c r="H163">
        <v>7.7211418151855504</v>
      </c>
      <c r="I163">
        <v>7.8199448585510298</v>
      </c>
      <c r="J163">
        <v>7.7351932525634801</v>
      </c>
      <c r="K163">
        <v>7.6082849502563503</v>
      </c>
      <c r="L163">
        <v>1.8558754920959499</v>
      </c>
      <c r="M163">
        <v>1.85587501525879</v>
      </c>
      <c r="N163">
        <f t="shared" si="1"/>
        <v>4.7885086536407506</v>
      </c>
      <c r="O163">
        <v>-860</v>
      </c>
      <c r="P163">
        <v>7.6234359741210902</v>
      </c>
      <c r="Q163">
        <v>7.6625089645385698</v>
      </c>
      <c r="R163">
        <v>7.5843615531921396</v>
      </c>
      <c r="S163">
        <v>-860</v>
      </c>
      <c r="T163">
        <v>7.5326457023620597</v>
      </c>
      <c r="U163">
        <v>7.5457448959350604</v>
      </c>
      <c r="V163">
        <v>7.5434598922729501</v>
      </c>
      <c r="W163">
        <v>7.50872898101807</v>
      </c>
      <c r="X163">
        <v>-860</v>
      </c>
      <c r="Y163">
        <v>7.63179588317871</v>
      </c>
      <c r="Z163">
        <v>7.5018734931945801</v>
      </c>
      <c r="AA163">
        <v>7.8720335960388201</v>
      </c>
      <c r="AB163">
        <v>7.5214786529540998</v>
      </c>
    </row>
    <row r="164" spans="7:28" x14ac:dyDescent="0.25">
      <c r="G164">
        <v>-850</v>
      </c>
      <c r="H164">
        <v>7.7179222106933603</v>
      </c>
      <c r="I164">
        <v>7.80623483657837</v>
      </c>
      <c r="J164">
        <v>7.7146062850952104</v>
      </c>
      <c r="K164">
        <v>7.6329231262206996</v>
      </c>
      <c r="L164">
        <v>1.8558754920959499</v>
      </c>
      <c r="M164">
        <v>1.85587501525879</v>
      </c>
      <c r="N164">
        <f t="shared" si="1"/>
        <v>4.7868988513946551</v>
      </c>
      <c r="O164">
        <v>-850</v>
      </c>
      <c r="P164">
        <v>7.6363463401794398</v>
      </c>
      <c r="Q164">
        <v>7.6716489791870099</v>
      </c>
      <c r="R164">
        <v>7.6010427474975604</v>
      </c>
      <c r="S164">
        <v>-850</v>
      </c>
      <c r="T164">
        <v>7.5148205757141104</v>
      </c>
      <c r="U164">
        <v>7.5368328094482404</v>
      </c>
      <c r="V164">
        <v>7.5206108093261701</v>
      </c>
      <c r="W164">
        <v>7.4870162010192898</v>
      </c>
      <c r="X164">
        <v>-850</v>
      </c>
      <c r="Y164">
        <v>7.6776599884033203</v>
      </c>
      <c r="Z164">
        <v>7.5247240066528303</v>
      </c>
      <c r="AA164">
        <v>7.8562550544738796</v>
      </c>
      <c r="AB164">
        <v>7.65199851989746</v>
      </c>
    </row>
    <row r="165" spans="7:28" x14ac:dyDescent="0.25">
      <c r="G165">
        <v>-840</v>
      </c>
      <c r="H165">
        <v>7.7131834030151403</v>
      </c>
      <c r="I165">
        <v>7.79480075836182</v>
      </c>
      <c r="J165">
        <v>7.6871867179870597</v>
      </c>
      <c r="K165">
        <v>7.6575608253479004</v>
      </c>
      <c r="L165">
        <v>1.8558754920959499</v>
      </c>
      <c r="M165">
        <v>1.85587501525879</v>
      </c>
      <c r="N165">
        <f t="shared" si="1"/>
        <v>4.7845294475555455</v>
      </c>
      <c r="O165">
        <v>-840</v>
      </c>
      <c r="P165">
        <v>7.6504220962524396</v>
      </c>
      <c r="Q165">
        <v>7.6769504547119096</v>
      </c>
      <c r="R165">
        <v>7.6238918304443404</v>
      </c>
      <c r="S165">
        <v>-840</v>
      </c>
      <c r="T165">
        <v>7.5093283653259304</v>
      </c>
      <c r="U165">
        <v>7.5368328094482404</v>
      </c>
      <c r="V165">
        <v>7.4996800422668501</v>
      </c>
      <c r="W165">
        <v>7.4914703369140598</v>
      </c>
      <c r="X165">
        <v>-840</v>
      </c>
      <c r="Y165">
        <v>7.7022390365600604</v>
      </c>
      <c r="Z165">
        <v>7.5454788208007804</v>
      </c>
      <c r="AA165">
        <v>7.7721390724182102</v>
      </c>
      <c r="AB165">
        <v>7.7890973091125497</v>
      </c>
    </row>
    <row r="166" spans="7:28" x14ac:dyDescent="0.25">
      <c r="G166">
        <v>-830</v>
      </c>
      <c r="H166">
        <v>7.7122354507446298</v>
      </c>
      <c r="I166">
        <v>7.8004302978515598</v>
      </c>
      <c r="J166">
        <v>7.66017866134644</v>
      </c>
      <c r="K166">
        <v>7.6760959625244096</v>
      </c>
      <c r="L166">
        <v>1.8558754920959499</v>
      </c>
      <c r="M166">
        <v>1.85587501525879</v>
      </c>
      <c r="N166">
        <f t="shared" si="1"/>
        <v>4.7840554714202899</v>
      </c>
      <c r="O166">
        <v>-830</v>
      </c>
      <c r="P166">
        <v>7.6592144966125497</v>
      </c>
      <c r="Q166">
        <v>7.67279100418091</v>
      </c>
      <c r="R166">
        <v>7.6456370353698704</v>
      </c>
      <c r="S166">
        <v>-830</v>
      </c>
      <c r="T166">
        <v>7.51534175872803</v>
      </c>
      <c r="U166">
        <v>7.5373816490173304</v>
      </c>
      <c r="V166">
        <v>7.5021023750305202</v>
      </c>
      <c r="W166">
        <v>7.5065398216247603</v>
      </c>
      <c r="X166">
        <v>-830</v>
      </c>
      <c r="Y166">
        <v>7.7037010192871103</v>
      </c>
      <c r="Z166">
        <v>7.5407528877258301</v>
      </c>
      <c r="AA166">
        <v>7.6880216598510698</v>
      </c>
      <c r="AB166">
        <v>7.8823266029357901</v>
      </c>
    </row>
    <row r="167" spans="7:28" x14ac:dyDescent="0.25">
      <c r="G167">
        <v>-820</v>
      </c>
      <c r="H167">
        <v>7.71399021148682</v>
      </c>
      <c r="I167">
        <v>7.8094735145568803</v>
      </c>
      <c r="J167">
        <v>7.6590814590454102</v>
      </c>
      <c r="K167">
        <v>7.6734127998352104</v>
      </c>
      <c r="L167">
        <v>1.8558754920959499</v>
      </c>
      <c r="M167">
        <v>1.85587501525879</v>
      </c>
      <c r="N167">
        <f t="shared" si="1"/>
        <v>4.7849328517913854</v>
      </c>
      <c r="O167">
        <v>-820</v>
      </c>
      <c r="P167">
        <v>7.6610784530639604</v>
      </c>
      <c r="Q167">
        <v>7.6682224273681596</v>
      </c>
      <c r="R167">
        <v>7.6539335250854501</v>
      </c>
      <c r="S167">
        <v>-820</v>
      </c>
      <c r="T167">
        <v>7.5258193016052202</v>
      </c>
      <c r="U167">
        <v>7.5446028709411603</v>
      </c>
      <c r="V167">
        <v>7.5112414360046396</v>
      </c>
      <c r="W167">
        <v>7.5216121673584002</v>
      </c>
      <c r="X167">
        <v>-820</v>
      </c>
      <c r="Y167">
        <v>7.6425065994262704</v>
      </c>
      <c r="Z167">
        <v>7.5286951065063503</v>
      </c>
      <c r="AA167">
        <v>7.6426291465759304</v>
      </c>
      <c r="AB167">
        <v>7.7561936378479004</v>
      </c>
    </row>
    <row r="168" spans="7:28" x14ac:dyDescent="0.25">
      <c r="G168">
        <v>-810</v>
      </c>
      <c r="H168">
        <v>7.7200984954834002</v>
      </c>
      <c r="I168">
        <v>7.8185157775878897</v>
      </c>
      <c r="J168">
        <v>7.6727919578552202</v>
      </c>
      <c r="K168">
        <v>7.66898536682129</v>
      </c>
      <c r="L168">
        <v>1.8558754920959499</v>
      </c>
      <c r="M168">
        <v>1.85587501525879</v>
      </c>
      <c r="N168">
        <f t="shared" si="1"/>
        <v>4.7879869937896746</v>
      </c>
      <c r="O168">
        <v>-810</v>
      </c>
      <c r="P168">
        <v>7.6600909233093297</v>
      </c>
      <c r="Q168">
        <v>7.6618213653564498</v>
      </c>
      <c r="R168">
        <v>7.6583600044250497</v>
      </c>
      <c r="S168">
        <v>-810</v>
      </c>
      <c r="T168">
        <v>7.5368151664733896</v>
      </c>
      <c r="U168">
        <v>7.5537424087524396</v>
      </c>
      <c r="V168">
        <v>7.5200176239013699</v>
      </c>
      <c r="W168">
        <v>7.53668308258057</v>
      </c>
      <c r="X168">
        <v>-810</v>
      </c>
      <c r="Y168">
        <v>7.5821251869201696</v>
      </c>
      <c r="Z168">
        <v>7.5166382789611799</v>
      </c>
      <c r="AA168">
        <v>7.6289200782775897</v>
      </c>
      <c r="AB168">
        <v>7.6008143424987802</v>
      </c>
    </row>
    <row r="169" spans="7:28" x14ac:dyDescent="0.25">
      <c r="G169">
        <v>-800</v>
      </c>
      <c r="H169">
        <v>7.7266592979431197</v>
      </c>
      <c r="I169">
        <v>7.8275599479675302</v>
      </c>
      <c r="J169">
        <v>7.68650102615356</v>
      </c>
      <c r="K169">
        <v>7.66591501235962</v>
      </c>
      <c r="L169">
        <v>1.96665215492249</v>
      </c>
      <c r="M169">
        <v>1.96665167808533</v>
      </c>
      <c r="N169">
        <f t="shared" si="1"/>
        <v>4.8466557264328047</v>
      </c>
      <c r="O169">
        <v>-800</v>
      </c>
      <c r="P169">
        <v>7.6558351516723597</v>
      </c>
      <c r="Q169">
        <v>7.6490640640258798</v>
      </c>
      <c r="R169">
        <v>7.6626052856445304</v>
      </c>
      <c r="S169">
        <v>-800</v>
      </c>
      <c r="T169">
        <v>7.5449924468994096</v>
      </c>
      <c r="U169">
        <v>7.5623345375061</v>
      </c>
      <c r="V169">
        <v>7.5204052925109899</v>
      </c>
      <c r="W169">
        <v>7.5522360801696804</v>
      </c>
      <c r="X169">
        <v>-800</v>
      </c>
      <c r="Y169">
        <v>7.5263118743896502</v>
      </c>
      <c r="Z169">
        <v>7.5045809745788601</v>
      </c>
      <c r="AA169">
        <v>7.6152091026306197</v>
      </c>
      <c r="AB169">
        <v>7.4591441154479998</v>
      </c>
    </row>
    <row r="170" spans="7:28" x14ac:dyDescent="0.25">
      <c r="G170">
        <v>-790</v>
      </c>
      <c r="H170">
        <v>7.7375741004943803</v>
      </c>
      <c r="I170">
        <v>7.8420028686523402</v>
      </c>
      <c r="J170">
        <v>7.6976976394653303</v>
      </c>
      <c r="K170">
        <v>7.6730198860168501</v>
      </c>
      <c r="L170">
        <v>3.4252111911773699</v>
      </c>
      <c r="M170">
        <v>3.42521071434021</v>
      </c>
      <c r="N170">
        <f t="shared" si="1"/>
        <v>5.5813926458358747</v>
      </c>
      <c r="O170">
        <v>-790</v>
      </c>
      <c r="P170">
        <v>7.6456041336059597</v>
      </c>
      <c r="Q170">
        <v>7.6357827186584499</v>
      </c>
      <c r="R170">
        <v>7.6554250717163104</v>
      </c>
      <c r="S170">
        <v>-790</v>
      </c>
      <c r="T170">
        <v>7.5486340522766104</v>
      </c>
      <c r="U170">
        <v>7.5583133697509801</v>
      </c>
      <c r="V170">
        <v>7.5173921585082999</v>
      </c>
      <c r="W170">
        <v>7.5701951980590803</v>
      </c>
      <c r="X170">
        <v>-790</v>
      </c>
      <c r="Y170">
        <v>7.5093212127685502</v>
      </c>
      <c r="Z170">
        <v>7.4979357719421396</v>
      </c>
      <c r="AA170">
        <v>7.6097264289856001</v>
      </c>
      <c r="AB170">
        <v>7.4202985763549796</v>
      </c>
    </row>
    <row r="171" spans="7:28" x14ac:dyDescent="0.25">
      <c r="G171">
        <v>-780</v>
      </c>
      <c r="H171">
        <v>7.7526063919067401</v>
      </c>
      <c r="I171">
        <v>7.8688182830810502</v>
      </c>
      <c r="J171">
        <v>7.7068386077880904</v>
      </c>
      <c r="K171">
        <v>7.6821599006652797</v>
      </c>
      <c r="L171">
        <v>5.2714881896972701</v>
      </c>
      <c r="M171">
        <v>5.2714877128601101</v>
      </c>
      <c r="N171">
        <f t="shared" si="1"/>
        <v>6.5120472908020055</v>
      </c>
      <c r="O171">
        <v>-780</v>
      </c>
      <c r="P171">
        <v>7.63277244567871</v>
      </c>
      <c r="Q171">
        <v>7.6238288879394496</v>
      </c>
      <c r="R171">
        <v>7.6417150497436497</v>
      </c>
      <c r="S171">
        <v>-780</v>
      </c>
      <c r="T171">
        <v>7.5506758689880398</v>
      </c>
      <c r="U171">
        <v>7.54917287826538</v>
      </c>
      <c r="V171">
        <v>7.5143775939941397</v>
      </c>
      <c r="W171">
        <v>7.5884747505187997</v>
      </c>
      <c r="X171">
        <v>-780</v>
      </c>
      <c r="Y171">
        <v>7.5088047981262198</v>
      </c>
      <c r="Z171">
        <v>7.5100998878479004</v>
      </c>
      <c r="AA171">
        <v>7.6142950057983398</v>
      </c>
      <c r="AB171">
        <v>7.4020185470581099</v>
      </c>
    </row>
    <row r="172" spans="7:28" x14ac:dyDescent="0.25">
      <c r="G172">
        <v>-770</v>
      </c>
      <c r="H172">
        <v>7.76025438308716</v>
      </c>
      <c r="I172">
        <v>7.8745808601379403</v>
      </c>
      <c r="J172">
        <v>7.7159776687622097</v>
      </c>
      <c r="K172">
        <v>7.69020318984985</v>
      </c>
      <c r="L172">
        <v>7.0629205703735396</v>
      </c>
      <c r="M172">
        <v>7.0629200935363796</v>
      </c>
      <c r="N172">
        <f t="shared" si="1"/>
        <v>7.4115874767303502</v>
      </c>
      <c r="O172">
        <v>-770</v>
      </c>
      <c r="P172">
        <v>7.6249213218689</v>
      </c>
      <c r="Q172">
        <v>7.6218371391296396</v>
      </c>
      <c r="R172">
        <v>7.6280050277709996</v>
      </c>
      <c r="S172">
        <v>-770</v>
      </c>
      <c r="T172">
        <v>7.5518884658813503</v>
      </c>
      <c r="U172">
        <v>7.5402574539184597</v>
      </c>
      <c r="V172">
        <v>7.5113639831543004</v>
      </c>
      <c r="W172">
        <v>7.6040415763854998</v>
      </c>
      <c r="X172">
        <v>-770</v>
      </c>
      <c r="Y172">
        <v>7.5097904205322301</v>
      </c>
      <c r="Z172">
        <v>7.5238089561462402</v>
      </c>
      <c r="AA172">
        <v>7.6188654899597203</v>
      </c>
      <c r="AB172">
        <v>7.3866949081420898</v>
      </c>
    </row>
    <row r="173" spans="7:28" x14ac:dyDescent="0.25">
      <c r="G173">
        <v>-760</v>
      </c>
      <c r="H173">
        <v>7.7604870796203604</v>
      </c>
      <c r="I173">
        <v>7.8715662956237802</v>
      </c>
      <c r="J173">
        <v>7.7249903678893999</v>
      </c>
      <c r="K173">
        <v>7.6849026679992702</v>
      </c>
      <c r="L173">
        <v>7.5928993225097701</v>
      </c>
      <c r="M173">
        <v>7.5928988456726101</v>
      </c>
      <c r="N173">
        <f t="shared" si="1"/>
        <v>7.6766932010650653</v>
      </c>
      <c r="O173">
        <v>-760</v>
      </c>
      <c r="P173">
        <v>7.6218376159668004</v>
      </c>
      <c r="Q173">
        <v>7.6218371391296396</v>
      </c>
      <c r="R173">
        <v>7.6218371391296396</v>
      </c>
      <c r="S173">
        <v>-760</v>
      </c>
      <c r="T173">
        <v>7.5516328811645499</v>
      </c>
      <c r="U173">
        <v>7.5454668998718297</v>
      </c>
      <c r="V173">
        <v>7.5101728439331099</v>
      </c>
      <c r="W173">
        <v>7.5992569923400897</v>
      </c>
      <c r="X173">
        <v>-760</v>
      </c>
      <c r="Y173">
        <v>7.5304884910583496</v>
      </c>
      <c r="Z173">
        <v>7.5327215194702104</v>
      </c>
      <c r="AA173">
        <v>7.6514029502868697</v>
      </c>
      <c r="AB173">
        <v>7.4073390960693404</v>
      </c>
    </row>
    <row r="174" spans="7:28" x14ac:dyDescent="0.25">
      <c r="G174">
        <v>-750</v>
      </c>
      <c r="H174">
        <v>7.7593865394592303</v>
      </c>
      <c r="I174">
        <v>7.8685536384582502</v>
      </c>
      <c r="J174">
        <v>7.7338428497314498</v>
      </c>
      <c r="K174">
        <v>7.6757616996765101</v>
      </c>
      <c r="L174">
        <v>7.61098432540894</v>
      </c>
      <c r="M174">
        <v>7.61098384857178</v>
      </c>
      <c r="N174">
        <f t="shared" si="1"/>
        <v>7.6851854324340856</v>
      </c>
      <c r="O174">
        <v>-750</v>
      </c>
      <c r="P174">
        <v>7.6218376159668004</v>
      </c>
      <c r="Q174">
        <v>7.6218371391296396</v>
      </c>
      <c r="R174">
        <v>7.6218371391296396</v>
      </c>
      <c r="S174">
        <v>-750</v>
      </c>
      <c r="T174">
        <v>7.5557498931884801</v>
      </c>
      <c r="U174">
        <v>7.5587491989135698</v>
      </c>
      <c r="V174">
        <v>7.5180969238281303</v>
      </c>
      <c r="W174">
        <v>7.5904026031494096</v>
      </c>
      <c r="X174">
        <v>-750</v>
      </c>
      <c r="Y174">
        <v>7.5629525184631303</v>
      </c>
      <c r="Z174">
        <v>7.51764011383057</v>
      </c>
      <c r="AA174">
        <v>7.7328863143920898</v>
      </c>
      <c r="AB174">
        <v>7.4383296966552699</v>
      </c>
    </row>
    <row r="175" spans="7:28" x14ac:dyDescent="0.25">
      <c r="G175">
        <v>-740</v>
      </c>
      <c r="H175">
        <v>7.7586526870727504</v>
      </c>
      <c r="I175">
        <v>7.86553859710693</v>
      </c>
      <c r="J175">
        <v>7.7426986694335902</v>
      </c>
      <c r="K175">
        <v>7.6677188873290998</v>
      </c>
      <c r="L175">
        <v>7.6290707588195801</v>
      </c>
      <c r="M175">
        <v>7.6290702819824201</v>
      </c>
      <c r="N175">
        <f t="shared" si="1"/>
        <v>7.6938617229461652</v>
      </c>
      <c r="O175">
        <v>-740</v>
      </c>
      <c r="P175">
        <v>7.6218376159668004</v>
      </c>
      <c r="Q175">
        <v>7.6218371391296396</v>
      </c>
      <c r="R175">
        <v>7.6218371391296396</v>
      </c>
      <c r="S175">
        <v>-740</v>
      </c>
      <c r="T175">
        <v>7.56040716171265</v>
      </c>
      <c r="U175">
        <v>7.5720305442810103</v>
      </c>
      <c r="V175">
        <v>7.5272374153137198</v>
      </c>
      <c r="W175">
        <v>7.5819511413574201</v>
      </c>
      <c r="X175">
        <v>-740</v>
      </c>
      <c r="Y175">
        <v>7.5944457054138201</v>
      </c>
      <c r="Z175">
        <v>7.4993600845336896</v>
      </c>
      <c r="AA175">
        <v>7.81514692306519</v>
      </c>
      <c r="AB175">
        <v>7.4688267707824698</v>
      </c>
    </row>
    <row r="176" spans="7:28" x14ac:dyDescent="0.25">
      <c r="G176">
        <v>-730</v>
      </c>
      <c r="H176">
        <v>7.7661080360412598</v>
      </c>
      <c r="I176">
        <v>7.8643469810485804</v>
      </c>
      <c r="J176">
        <v>7.7490735054016104</v>
      </c>
      <c r="K176">
        <v>7.6849017143249503</v>
      </c>
      <c r="L176">
        <v>7.64715671539307</v>
      </c>
      <c r="M176">
        <v>7.64715576171875</v>
      </c>
      <c r="N176">
        <f t="shared" si="1"/>
        <v>7.7066323757171649</v>
      </c>
      <c r="O176">
        <v>-730</v>
      </c>
      <c r="P176">
        <v>7.6225299835205096</v>
      </c>
      <c r="Q176">
        <v>7.6170544624328604</v>
      </c>
      <c r="R176">
        <v>7.6280050277709996</v>
      </c>
      <c r="S176">
        <v>-730</v>
      </c>
      <c r="T176">
        <v>7.5658535957336399</v>
      </c>
      <c r="U176">
        <v>7.5793352127075204</v>
      </c>
      <c r="V176">
        <v>7.53546237945557</v>
      </c>
      <c r="W176">
        <v>7.5827612876892099</v>
      </c>
      <c r="X176">
        <v>-730</v>
      </c>
      <c r="Y176">
        <v>7.6056270599365199</v>
      </c>
      <c r="Z176">
        <v>7.4851927757263201</v>
      </c>
      <c r="AA176">
        <v>7.8634014129638699</v>
      </c>
      <c r="AB176">
        <v>7.46828413009644</v>
      </c>
    </row>
    <row r="177" spans="7:28" x14ac:dyDescent="0.25">
      <c r="G177">
        <v>-720</v>
      </c>
      <c r="H177">
        <v>7.7779784202575701</v>
      </c>
      <c r="I177">
        <v>7.8722720146179199</v>
      </c>
      <c r="J177">
        <v>7.7493391036987296</v>
      </c>
      <c r="K177">
        <v>7.7123227119445801</v>
      </c>
      <c r="L177">
        <v>7.6582789421081499</v>
      </c>
      <c r="M177">
        <v>7.6582784652709996</v>
      </c>
      <c r="N177">
        <f t="shared" si="1"/>
        <v>7.7181286811828596</v>
      </c>
      <c r="O177">
        <v>-720</v>
      </c>
      <c r="P177">
        <v>7.6228108406066903</v>
      </c>
      <c r="Q177">
        <v>7.6039056777954102</v>
      </c>
      <c r="R177">
        <v>7.6417160034179696</v>
      </c>
      <c r="S177">
        <v>-720</v>
      </c>
      <c r="T177">
        <v>7.5678343772888201</v>
      </c>
      <c r="U177">
        <v>7.5793352127075204</v>
      </c>
      <c r="V177">
        <v>7.5368328094482404</v>
      </c>
      <c r="W177">
        <v>7.5873332023620597</v>
      </c>
      <c r="X177">
        <v>-720</v>
      </c>
      <c r="Y177">
        <v>7.5932464599609402</v>
      </c>
      <c r="Z177">
        <v>7.5018734931945801</v>
      </c>
      <c r="AA177">
        <v>7.82785987854004</v>
      </c>
      <c r="AB177">
        <v>7.4500041007995597</v>
      </c>
    </row>
    <row r="178" spans="7:28" x14ac:dyDescent="0.25">
      <c r="G178">
        <v>-710</v>
      </c>
      <c r="H178">
        <v>7.7899818420410201</v>
      </c>
      <c r="I178">
        <v>7.8814120292663601</v>
      </c>
      <c r="J178">
        <v>7.7493391036987296</v>
      </c>
      <c r="K178">
        <v>7.7391934394836399</v>
      </c>
      <c r="L178">
        <v>7.6345872879028303</v>
      </c>
      <c r="M178">
        <v>7.6345868110656703</v>
      </c>
      <c r="N178">
        <f t="shared" ref="N178:N241" si="2">AVERAGE(H178,L178)</f>
        <v>7.7122845649719256</v>
      </c>
      <c r="O178">
        <v>-710</v>
      </c>
      <c r="P178">
        <v>7.62302541732788</v>
      </c>
      <c r="Q178">
        <v>7.5906248092651403</v>
      </c>
      <c r="R178">
        <v>7.6554250717163104</v>
      </c>
      <c r="S178">
        <v>-710</v>
      </c>
      <c r="T178">
        <v>7.5692658424377397</v>
      </c>
      <c r="U178">
        <v>7.5793352127075204</v>
      </c>
      <c r="V178">
        <v>7.5368328094482404</v>
      </c>
      <c r="W178">
        <v>7.5916280746459996</v>
      </c>
      <c r="X178">
        <v>-710</v>
      </c>
      <c r="Y178">
        <v>7.5817079544067401</v>
      </c>
      <c r="Z178">
        <v>7.5247240066528303</v>
      </c>
      <c r="AA178">
        <v>7.78867435455322</v>
      </c>
      <c r="AB178">
        <v>7.43172407150269</v>
      </c>
    </row>
    <row r="179" spans="7:28" x14ac:dyDescent="0.25">
      <c r="G179">
        <v>-700</v>
      </c>
      <c r="H179">
        <v>7.7893037796020499</v>
      </c>
      <c r="I179">
        <v>7.8860960006713903</v>
      </c>
      <c r="J179">
        <v>7.7502985000610396</v>
      </c>
      <c r="K179">
        <v>7.7315158843994096</v>
      </c>
      <c r="L179">
        <v>7.6145315170288104</v>
      </c>
      <c r="M179">
        <v>7.6145310401916504</v>
      </c>
      <c r="N179">
        <f t="shared" si="2"/>
        <v>7.7019176483154297</v>
      </c>
      <c r="O179">
        <v>-700</v>
      </c>
      <c r="P179">
        <v>7.6254000663757298</v>
      </c>
      <c r="Q179">
        <v>7.5865998268127397</v>
      </c>
      <c r="R179">
        <v>7.6641988754272496</v>
      </c>
      <c r="S179">
        <v>-700</v>
      </c>
      <c r="T179">
        <v>7.5638966560363796</v>
      </c>
      <c r="U179">
        <v>7.5771641731262198</v>
      </c>
      <c r="V179">
        <v>7.5358734130859402</v>
      </c>
      <c r="W179">
        <v>7.5786495208740199</v>
      </c>
      <c r="X179">
        <v>-700</v>
      </c>
      <c r="Y179">
        <v>7.5768408775329599</v>
      </c>
      <c r="Z179">
        <v>7.5459280014038104</v>
      </c>
      <c r="AA179">
        <v>7.74948930740356</v>
      </c>
      <c r="AB179">
        <v>7.4351029396057102</v>
      </c>
    </row>
    <row r="180" spans="7:28" x14ac:dyDescent="0.25">
      <c r="G180">
        <v>-690</v>
      </c>
      <c r="H180">
        <v>7.7720179557800302</v>
      </c>
      <c r="I180">
        <v>7.8573622703552202</v>
      </c>
      <c r="J180">
        <v>7.7545933723449698</v>
      </c>
      <c r="K180">
        <v>7.7040958404540998</v>
      </c>
      <c r="L180">
        <v>7.6012496948242196</v>
      </c>
      <c r="M180">
        <v>7.6012492179870597</v>
      </c>
      <c r="N180">
        <f t="shared" si="2"/>
        <v>7.6866338253021249</v>
      </c>
      <c r="O180">
        <v>-690</v>
      </c>
      <c r="P180">
        <v>7.6395449638366699</v>
      </c>
      <c r="Q180">
        <v>7.6147518157959002</v>
      </c>
      <c r="R180">
        <v>7.6643371582031303</v>
      </c>
      <c r="S180">
        <v>-690</v>
      </c>
      <c r="T180">
        <v>7.5466141700744602</v>
      </c>
      <c r="U180">
        <v>7.5711970329284703</v>
      </c>
      <c r="V180">
        <v>7.5128426551818803</v>
      </c>
      <c r="W180">
        <v>7.5557999610900897</v>
      </c>
      <c r="X180">
        <v>-690</v>
      </c>
      <c r="Y180">
        <v>7.5712089538574201</v>
      </c>
      <c r="Z180">
        <v>7.5471167564392099</v>
      </c>
      <c r="AA180">
        <v>7.71030521392822</v>
      </c>
      <c r="AB180">
        <v>7.4562029838562003</v>
      </c>
    </row>
    <row r="181" spans="7:28" x14ac:dyDescent="0.25">
      <c r="G181">
        <v>-680</v>
      </c>
      <c r="H181">
        <v>7.7525959014892596</v>
      </c>
      <c r="I181">
        <v>7.8219456672668501</v>
      </c>
      <c r="J181">
        <v>7.7591648101806596</v>
      </c>
      <c r="K181">
        <v>7.67667579650879</v>
      </c>
      <c r="L181">
        <v>7.5879683494567898</v>
      </c>
      <c r="M181">
        <v>7.5879678726196298</v>
      </c>
      <c r="N181">
        <f t="shared" si="2"/>
        <v>7.6702821254730242</v>
      </c>
      <c r="O181">
        <v>-680</v>
      </c>
      <c r="P181">
        <v>7.6549439430236799</v>
      </c>
      <c r="Q181">
        <v>7.6455492973327601</v>
      </c>
      <c r="R181">
        <v>7.6643371582031303</v>
      </c>
      <c r="S181">
        <v>-680</v>
      </c>
      <c r="T181">
        <v>7.5263233184814498</v>
      </c>
      <c r="U181">
        <v>7.56516790390015</v>
      </c>
      <c r="V181">
        <v>7.4808511734008798</v>
      </c>
      <c r="W181">
        <v>7.5329494476318404</v>
      </c>
      <c r="X181">
        <v>-680</v>
      </c>
      <c r="Y181">
        <v>7.5674891471862802</v>
      </c>
      <c r="Z181">
        <v>7.5425453186035201</v>
      </c>
      <c r="AA181">
        <v>7.68261766433716</v>
      </c>
      <c r="AB181">
        <v>7.4773025512695304</v>
      </c>
    </row>
    <row r="182" spans="7:28" x14ac:dyDescent="0.25">
      <c r="G182">
        <v>-670</v>
      </c>
      <c r="H182">
        <v>7.7445631027221697</v>
      </c>
      <c r="I182">
        <v>7.7877268791198704</v>
      </c>
      <c r="J182">
        <v>7.7621440887451199</v>
      </c>
      <c r="K182">
        <v>7.68381595611572</v>
      </c>
      <c r="L182">
        <v>7.5827951431274396</v>
      </c>
      <c r="M182">
        <v>7.5827946662902797</v>
      </c>
      <c r="N182">
        <f t="shared" si="2"/>
        <v>7.6636791229248047</v>
      </c>
      <c r="O182">
        <v>-670</v>
      </c>
      <c r="P182">
        <v>7.6703429222106898</v>
      </c>
      <c r="Q182">
        <v>7.6763482093811</v>
      </c>
      <c r="R182">
        <v>7.6643371582031303</v>
      </c>
      <c r="S182">
        <v>-670</v>
      </c>
      <c r="T182">
        <v>7.5112438201904297</v>
      </c>
      <c r="U182">
        <v>7.5591387748718297</v>
      </c>
      <c r="V182">
        <v>7.4494104385376003</v>
      </c>
      <c r="W182">
        <v>7.5251808166503897</v>
      </c>
      <c r="X182">
        <v>-670</v>
      </c>
      <c r="Y182">
        <v>7.5668916702270499</v>
      </c>
      <c r="Z182">
        <v>7.5379328727722203</v>
      </c>
      <c r="AA182">
        <v>7.6643376350402797</v>
      </c>
      <c r="AB182">
        <v>7.4984016418456996</v>
      </c>
    </row>
    <row r="183" spans="7:28" x14ac:dyDescent="0.25">
      <c r="G183">
        <v>-660</v>
      </c>
      <c r="H183">
        <v>7.7525038719177202</v>
      </c>
      <c r="I183">
        <v>7.7811007499694798</v>
      </c>
      <c r="J183">
        <v>7.7571759223937997</v>
      </c>
      <c r="K183">
        <v>7.7192335128784197</v>
      </c>
      <c r="L183">
        <v>7.5918083190918004</v>
      </c>
      <c r="M183">
        <v>7.5918078422546396</v>
      </c>
      <c r="N183">
        <f t="shared" si="2"/>
        <v>7.6721560955047607</v>
      </c>
      <c r="O183">
        <v>-660</v>
      </c>
      <c r="P183">
        <v>7.6857190132141104</v>
      </c>
      <c r="Q183">
        <v>7.7071466445922896</v>
      </c>
      <c r="R183">
        <v>7.6642909049987802</v>
      </c>
      <c r="S183">
        <v>-660</v>
      </c>
      <c r="T183">
        <v>7.5117530822753897</v>
      </c>
      <c r="U183">
        <v>7.5529894828796396</v>
      </c>
      <c r="V183">
        <v>7.4525170326232901</v>
      </c>
      <c r="W183">
        <v>7.5297503471374503</v>
      </c>
      <c r="X183">
        <v>-660</v>
      </c>
      <c r="Y183">
        <v>7.5651698112487802</v>
      </c>
      <c r="Z183">
        <v>7.5323119163513201</v>
      </c>
      <c r="AA183">
        <v>7.64605760574341</v>
      </c>
      <c r="AB183">
        <v>7.5171389579772896</v>
      </c>
    </row>
    <row r="184" spans="7:28" x14ac:dyDescent="0.25">
      <c r="G184">
        <v>-650</v>
      </c>
      <c r="H184">
        <v>7.7638239860534703</v>
      </c>
      <c r="I184">
        <v>7.7856702804565403</v>
      </c>
      <c r="J184">
        <v>7.7511467933654803</v>
      </c>
      <c r="K184">
        <v>7.7546520233154297</v>
      </c>
      <c r="L184">
        <v>7.6010475158691397</v>
      </c>
      <c r="M184">
        <v>7.6010470390319798</v>
      </c>
      <c r="N184">
        <f t="shared" si="2"/>
        <v>7.6824357509613055</v>
      </c>
      <c r="O184">
        <v>-650</v>
      </c>
      <c r="P184">
        <v>7.6863160133361799</v>
      </c>
      <c r="Q184">
        <v>7.71126508712769</v>
      </c>
      <c r="R184">
        <v>7.6613664627075204</v>
      </c>
      <c r="S184">
        <v>-650</v>
      </c>
      <c r="T184">
        <v>7.5162696838378897</v>
      </c>
      <c r="U184">
        <v>7.5391187667846697</v>
      </c>
      <c r="V184">
        <v>7.4753670692443803</v>
      </c>
      <c r="W184">
        <v>7.5343208312988299</v>
      </c>
      <c r="X184">
        <v>-650</v>
      </c>
      <c r="Y184">
        <v>7.5578441619873002</v>
      </c>
      <c r="Z184">
        <v>7.52628421783447</v>
      </c>
      <c r="AA184">
        <v>7.6401162147521999</v>
      </c>
      <c r="AB184">
        <v>7.5071296691894496</v>
      </c>
    </row>
    <row r="185" spans="7:28" x14ac:dyDescent="0.25">
      <c r="G185">
        <v>-640</v>
      </c>
      <c r="H185">
        <v>7.7701997756957999</v>
      </c>
      <c r="I185">
        <v>7.7903776168823198</v>
      </c>
      <c r="J185">
        <v>7.7451200485229501</v>
      </c>
      <c r="K185">
        <v>7.7751011848449698</v>
      </c>
      <c r="L185">
        <v>7.6102876663207999</v>
      </c>
      <c r="M185">
        <v>7.6102871894836399</v>
      </c>
      <c r="N185">
        <f t="shared" si="2"/>
        <v>7.6902437210082999</v>
      </c>
      <c r="O185">
        <v>-640</v>
      </c>
      <c r="P185">
        <v>7.6756057739257804</v>
      </c>
      <c r="Q185">
        <v>7.6944136619567898</v>
      </c>
      <c r="R185">
        <v>7.6567969322204599</v>
      </c>
      <c r="S185">
        <v>-640</v>
      </c>
      <c r="T185">
        <v>7.52000188827515</v>
      </c>
      <c r="U185">
        <v>7.5208392143249503</v>
      </c>
      <c r="V185">
        <v>7.4982175827026403</v>
      </c>
      <c r="W185">
        <v>7.5409469604492196</v>
      </c>
      <c r="X185">
        <v>-640</v>
      </c>
      <c r="Y185">
        <v>7.5527877807617196</v>
      </c>
      <c r="Z185">
        <v>7.5202560424804696</v>
      </c>
      <c r="AA185">
        <v>7.6492557525634801</v>
      </c>
      <c r="AB185">
        <v>7.4888496398925799</v>
      </c>
    </row>
    <row r="186" spans="7:28" x14ac:dyDescent="0.25">
      <c r="G186">
        <v>-630</v>
      </c>
      <c r="H186">
        <v>7.7707233428955096</v>
      </c>
      <c r="I186">
        <v>7.8037214279174796</v>
      </c>
      <c r="J186">
        <v>7.7390904426574698</v>
      </c>
      <c r="K186">
        <v>7.7693572044372603</v>
      </c>
      <c r="L186">
        <v>7.6199135780334499</v>
      </c>
      <c r="M186">
        <v>7.61991310119629</v>
      </c>
      <c r="N186">
        <f t="shared" si="2"/>
        <v>7.6953184604644793</v>
      </c>
      <c r="O186">
        <v>-630</v>
      </c>
      <c r="P186">
        <v>7.6681070327758798</v>
      </c>
      <c r="Q186">
        <v>7.6839880943298304</v>
      </c>
      <c r="R186">
        <v>7.6522254943847701</v>
      </c>
      <c r="S186">
        <v>-630</v>
      </c>
      <c r="T186">
        <v>7.5203819274902299</v>
      </c>
      <c r="U186">
        <v>7.5025591850280797</v>
      </c>
      <c r="V186">
        <v>7.5084991455078098</v>
      </c>
      <c r="W186">
        <v>7.5500864982604998</v>
      </c>
      <c r="X186">
        <v>-630</v>
      </c>
      <c r="Y186">
        <v>7.5479140281677202</v>
      </c>
      <c r="Z186">
        <v>7.5142269134521502</v>
      </c>
      <c r="AA186">
        <v>7.6583957672119096</v>
      </c>
      <c r="AB186">
        <v>7.4711174964904803</v>
      </c>
    </row>
    <row r="187" spans="7:28" x14ac:dyDescent="0.25">
      <c r="G187">
        <v>-620</v>
      </c>
      <c r="H187">
        <v>7.7701869010925302</v>
      </c>
      <c r="I187">
        <v>7.8220014572143599</v>
      </c>
      <c r="J187">
        <v>7.7253599166870099</v>
      </c>
      <c r="K187">
        <v>7.7631969451904297</v>
      </c>
      <c r="L187">
        <v>7.6384391784668004</v>
      </c>
      <c r="M187">
        <v>7.6384387016296396</v>
      </c>
      <c r="N187">
        <f t="shared" si="2"/>
        <v>7.7043130397796649</v>
      </c>
      <c r="O187">
        <v>-620</v>
      </c>
      <c r="P187">
        <v>7.6625089645385698</v>
      </c>
      <c r="Q187">
        <v>7.6748480796814</v>
      </c>
      <c r="R187">
        <v>7.65016889572144</v>
      </c>
      <c r="S187">
        <v>-620</v>
      </c>
      <c r="T187">
        <v>7.5332546234130904</v>
      </c>
      <c r="U187">
        <v>7.5320348739623997</v>
      </c>
      <c r="V187">
        <v>7.5084991455078098</v>
      </c>
      <c r="W187">
        <v>7.5592269897460902</v>
      </c>
      <c r="X187">
        <v>-620</v>
      </c>
      <c r="Y187">
        <v>7.5389232635498002</v>
      </c>
      <c r="Z187">
        <v>7.5104308128356898</v>
      </c>
      <c r="AA187">
        <v>7.6403384208679199</v>
      </c>
      <c r="AB187">
        <v>7.4659991264343297</v>
      </c>
    </row>
    <row r="188" spans="7:28" x14ac:dyDescent="0.25">
      <c r="G188">
        <v>-610</v>
      </c>
      <c r="H188">
        <v>7.76515865325928</v>
      </c>
      <c r="I188">
        <v>7.8402814865112296</v>
      </c>
      <c r="J188">
        <v>7.6981544494628897</v>
      </c>
      <c r="K188">
        <v>7.7570376396179199</v>
      </c>
      <c r="L188">
        <v>7.6605749130248997</v>
      </c>
      <c r="M188">
        <v>7.6605744361877397</v>
      </c>
      <c r="N188">
        <f t="shared" si="2"/>
        <v>7.7128667831420898</v>
      </c>
      <c r="O188">
        <v>-610</v>
      </c>
      <c r="P188">
        <v>7.6579389572143599</v>
      </c>
      <c r="Q188">
        <v>7.6657080650329599</v>
      </c>
      <c r="R188">
        <v>7.65016889572144</v>
      </c>
      <c r="S188">
        <v>-610</v>
      </c>
      <c r="T188">
        <v>7.5580544471740696</v>
      </c>
      <c r="U188">
        <v>7.60058546066284</v>
      </c>
      <c r="V188">
        <v>7.5084991455078098</v>
      </c>
      <c r="W188">
        <v>7.5650768280029297</v>
      </c>
      <c r="X188">
        <v>-610</v>
      </c>
      <c r="Y188">
        <v>7.5194950103759801</v>
      </c>
      <c r="Z188">
        <v>7.5177974700927699</v>
      </c>
      <c r="AA188">
        <v>7.5746865272521999</v>
      </c>
      <c r="AB188">
        <v>7.4659991264343297</v>
      </c>
    </row>
    <row r="189" spans="7:28" x14ac:dyDescent="0.25">
      <c r="G189">
        <v>-600</v>
      </c>
      <c r="H189">
        <v>7.7561497688293501</v>
      </c>
      <c r="I189">
        <v>7.8485088348388699</v>
      </c>
      <c r="J189">
        <v>7.6707344055175799</v>
      </c>
      <c r="K189">
        <v>7.7492051124572798</v>
      </c>
      <c r="L189">
        <v>7.6827111244201696</v>
      </c>
      <c r="M189">
        <v>7.6827106475830096</v>
      </c>
      <c r="N189">
        <f t="shared" si="2"/>
        <v>7.7194304466247594</v>
      </c>
      <c r="O189">
        <v>-600</v>
      </c>
      <c r="P189">
        <v>7.6533689498901403</v>
      </c>
      <c r="Q189">
        <v>7.6565680503845197</v>
      </c>
      <c r="R189">
        <v>7.65016889572144</v>
      </c>
      <c r="S189">
        <v>-600</v>
      </c>
      <c r="T189">
        <v>7.5829916000366202</v>
      </c>
      <c r="U189">
        <v>7.6691350936889604</v>
      </c>
      <c r="V189">
        <v>7.51466941833496</v>
      </c>
      <c r="W189">
        <v>7.56516790390015</v>
      </c>
      <c r="X189">
        <v>-600</v>
      </c>
      <c r="Y189">
        <v>7.4989819526672399</v>
      </c>
      <c r="Z189">
        <v>7.5226669311523402</v>
      </c>
      <c r="AA189">
        <v>7.5082774162292498</v>
      </c>
      <c r="AB189">
        <v>7.4659991264343297</v>
      </c>
    </row>
    <row r="190" spans="7:28" x14ac:dyDescent="0.25">
      <c r="G190">
        <v>-590</v>
      </c>
      <c r="H190">
        <v>7.7362513542175302</v>
      </c>
      <c r="I190">
        <v>7.8485088348388699</v>
      </c>
      <c r="J190">
        <v>7.6573910713195801</v>
      </c>
      <c r="K190">
        <v>7.7028532028198198</v>
      </c>
      <c r="L190">
        <v>7.7354016304016104</v>
      </c>
      <c r="M190">
        <v>7.7354011535644496</v>
      </c>
      <c r="N190">
        <f t="shared" si="2"/>
        <v>7.7358264923095703</v>
      </c>
      <c r="O190">
        <v>-590</v>
      </c>
      <c r="P190">
        <v>7.6497960090637198</v>
      </c>
      <c r="Q190">
        <v>7.6474280357360804</v>
      </c>
      <c r="R190">
        <v>7.6521625518798801</v>
      </c>
      <c r="S190">
        <v>-590</v>
      </c>
      <c r="T190">
        <v>7.5939598083496103</v>
      </c>
      <c r="U190">
        <v>7.6883306503295898</v>
      </c>
      <c r="V190">
        <v>7.5283799171447798</v>
      </c>
      <c r="W190">
        <v>7.56516790390015</v>
      </c>
      <c r="X190">
        <v>-590</v>
      </c>
      <c r="Y190">
        <v>7.4811749458312997</v>
      </c>
      <c r="Z190">
        <v>7.5226669311523402</v>
      </c>
      <c r="AA190">
        <v>7.4548568725585902</v>
      </c>
      <c r="AB190">
        <v>7.4659991264343297</v>
      </c>
    </row>
    <row r="191" spans="7:28" x14ac:dyDescent="0.25">
      <c r="G191">
        <v>-580</v>
      </c>
      <c r="H191">
        <v>7.7227053642272896</v>
      </c>
      <c r="I191">
        <v>7.8485088348388699</v>
      </c>
      <c r="J191">
        <v>7.67873191833496</v>
      </c>
      <c r="K191">
        <v>7.6408729553222701</v>
      </c>
      <c r="L191">
        <v>7.8130898475646999</v>
      </c>
      <c r="M191">
        <v>7.81308937072754</v>
      </c>
      <c r="N191">
        <f t="shared" si="2"/>
        <v>7.7678976058959943</v>
      </c>
      <c r="O191">
        <v>-580</v>
      </c>
      <c r="P191">
        <v>7.6480407714843803</v>
      </c>
      <c r="Q191">
        <v>7.6394920349121103</v>
      </c>
      <c r="R191">
        <v>7.6565895080566397</v>
      </c>
      <c r="S191">
        <v>-580</v>
      </c>
      <c r="T191">
        <v>7.5848193168640101</v>
      </c>
      <c r="U191">
        <v>7.64719915390015</v>
      </c>
      <c r="V191">
        <v>7.5420894622802699</v>
      </c>
      <c r="W191">
        <v>7.56516790390015</v>
      </c>
      <c r="X191">
        <v>-580</v>
      </c>
      <c r="Y191">
        <v>7.47841501235962</v>
      </c>
      <c r="Z191">
        <v>7.5226669311523402</v>
      </c>
      <c r="AA191">
        <v>7.4465770721435502</v>
      </c>
      <c r="AB191">
        <v>7.4659991264343297</v>
      </c>
    </row>
    <row r="192" spans="7:28" x14ac:dyDescent="0.25">
      <c r="G192">
        <v>-570</v>
      </c>
      <c r="H192">
        <v>7.70829057693481</v>
      </c>
      <c r="I192">
        <v>7.8443946838378897</v>
      </c>
      <c r="J192">
        <v>7.7015829086303702</v>
      </c>
      <c r="K192">
        <v>7.5788917541503897</v>
      </c>
      <c r="L192">
        <v>7.8907814025878897</v>
      </c>
      <c r="M192">
        <v>7.8907809257507298</v>
      </c>
      <c r="N192">
        <f t="shared" si="2"/>
        <v>7.7995359897613499</v>
      </c>
      <c r="O192">
        <v>-570</v>
      </c>
      <c r="P192">
        <v>7.6601309776306197</v>
      </c>
      <c r="Q192">
        <v>7.6592454910278303</v>
      </c>
      <c r="R192">
        <v>7.6610159873962402</v>
      </c>
      <c r="S192">
        <v>-570</v>
      </c>
      <c r="T192">
        <v>7.5729494094848597</v>
      </c>
      <c r="U192">
        <v>7.6060695648193404</v>
      </c>
      <c r="V192">
        <v>7.5476088523864702</v>
      </c>
      <c r="W192">
        <v>7.56516790390015</v>
      </c>
      <c r="X192">
        <v>-570</v>
      </c>
      <c r="Y192">
        <v>7.4758057594299299</v>
      </c>
      <c r="Z192">
        <v>7.5194110870361301</v>
      </c>
      <c r="AA192">
        <v>7.4420065879821804</v>
      </c>
      <c r="AB192">
        <v>7.4659991264343297</v>
      </c>
    </row>
    <row r="193" spans="7:28" x14ac:dyDescent="0.25">
      <c r="G193">
        <v>-560</v>
      </c>
      <c r="H193">
        <v>7.7124137878418004</v>
      </c>
      <c r="I193">
        <v>7.8352551460266104</v>
      </c>
      <c r="J193">
        <v>7.7157950401306197</v>
      </c>
      <c r="K193">
        <v>7.5861907005310103</v>
      </c>
      <c r="L193">
        <v>7.8923807144165004</v>
      </c>
      <c r="M193">
        <v>7.8923797607421902</v>
      </c>
      <c r="N193">
        <f t="shared" si="2"/>
        <v>7.8023972511291504</v>
      </c>
      <c r="O193">
        <v>-560</v>
      </c>
      <c r="P193">
        <v>7.680419921875</v>
      </c>
      <c r="Q193">
        <v>7.6902370452880904</v>
      </c>
      <c r="R193">
        <v>7.6706013679504403</v>
      </c>
      <c r="S193">
        <v>-560</v>
      </c>
      <c r="T193">
        <v>7.5606880187988299</v>
      </c>
      <c r="U193">
        <v>7.5781011581420898</v>
      </c>
      <c r="V193">
        <v>7.5387935638427699</v>
      </c>
      <c r="W193">
        <v>7.56516790390015</v>
      </c>
      <c r="X193">
        <v>-560</v>
      </c>
      <c r="Y193">
        <v>7.4744977951049796</v>
      </c>
      <c r="Z193">
        <v>7.5104598999023402</v>
      </c>
      <c r="AA193">
        <v>7.4470334053039604</v>
      </c>
      <c r="AB193">
        <v>7.4659991264343297</v>
      </c>
    </row>
    <row r="194" spans="7:28" x14ac:dyDescent="0.25">
      <c r="G194">
        <v>-550</v>
      </c>
      <c r="H194">
        <v>7.7254228591918901</v>
      </c>
      <c r="I194">
        <v>7.8261151313781703</v>
      </c>
      <c r="J194">
        <v>7.6999831199645996</v>
      </c>
      <c r="K194">
        <v>7.6501693725585902</v>
      </c>
      <c r="L194">
        <v>7.8009805679321298</v>
      </c>
      <c r="M194">
        <v>7.8009800910949698</v>
      </c>
      <c r="N194">
        <f t="shared" si="2"/>
        <v>7.7632017135620099</v>
      </c>
      <c r="O194">
        <v>-550</v>
      </c>
      <c r="P194">
        <v>7.7070641517639196</v>
      </c>
      <c r="Q194">
        <v>7.7212271690368697</v>
      </c>
      <c r="R194">
        <v>7.6929001808166504</v>
      </c>
      <c r="S194">
        <v>-550</v>
      </c>
      <c r="T194">
        <v>7.5560283660888699</v>
      </c>
      <c r="U194">
        <v>7.5731663703918501</v>
      </c>
      <c r="V194">
        <v>7.5297493934631303</v>
      </c>
      <c r="W194">
        <v>7.56516790390015</v>
      </c>
      <c r="X194">
        <v>-550</v>
      </c>
      <c r="Y194">
        <v>7.4891538619995099</v>
      </c>
      <c r="Z194">
        <v>7.5014162063598597</v>
      </c>
      <c r="AA194">
        <v>7.5000448226928702</v>
      </c>
      <c r="AB194">
        <v>7.4659991264343297</v>
      </c>
    </row>
    <row r="195" spans="7:28" x14ac:dyDescent="0.25">
      <c r="G195">
        <v>-540</v>
      </c>
      <c r="H195">
        <v>7.7372598648071298</v>
      </c>
      <c r="I195">
        <v>7.8159251213073704</v>
      </c>
      <c r="J195">
        <v>7.6817030906677202</v>
      </c>
      <c r="K195">
        <v>7.71415042877197</v>
      </c>
      <c r="L195">
        <v>7.7095804214477504</v>
      </c>
      <c r="M195">
        <v>7.7095799446106001</v>
      </c>
      <c r="N195">
        <f t="shared" si="2"/>
        <v>7.7234201431274396</v>
      </c>
      <c r="O195">
        <v>-540</v>
      </c>
      <c r="P195">
        <v>7.7178378105163601</v>
      </c>
      <c r="Q195">
        <v>7.7199263572692898</v>
      </c>
      <c r="R195">
        <v>7.7157487869262704</v>
      </c>
      <c r="S195">
        <v>-540</v>
      </c>
      <c r="T195">
        <v>7.5514907836914098</v>
      </c>
      <c r="U195">
        <v>7.5685949325561497</v>
      </c>
      <c r="V195">
        <v>7.5207080841064498</v>
      </c>
      <c r="W195">
        <v>7.56516790390015</v>
      </c>
      <c r="X195">
        <v>-540</v>
      </c>
      <c r="Y195">
        <v>7.5059432983398402</v>
      </c>
      <c r="Z195">
        <v>7.4923734664917001</v>
      </c>
      <c r="AA195">
        <v>7.5594558715820304</v>
      </c>
      <c r="AB195">
        <v>7.4659991264343297</v>
      </c>
    </row>
    <row r="196" spans="7:28" x14ac:dyDescent="0.25">
      <c r="G196">
        <v>-530</v>
      </c>
      <c r="H196">
        <v>7.7395153045654297</v>
      </c>
      <c r="I196">
        <v>7.8038973808288601</v>
      </c>
      <c r="J196">
        <v>7.6714773178100604</v>
      </c>
      <c r="K196">
        <v>7.7431688308715803</v>
      </c>
      <c r="L196">
        <v>7.6362776756286603</v>
      </c>
      <c r="M196">
        <v>7.6362771987915004</v>
      </c>
      <c r="N196">
        <f t="shared" si="2"/>
        <v>7.687896490097045</v>
      </c>
      <c r="O196">
        <v>-530</v>
      </c>
      <c r="P196">
        <v>7.7086868286132804</v>
      </c>
      <c r="Q196">
        <v>7.6922092437744096</v>
      </c>
      <c r="R196">
        <v>7.7251639366149902</v>
      </c>
      <c r="S196">
        <v>-530</v>
      </c>
      <c r="T196">
        <v>7.5431051254272496</v>
      </c>
      <c r="U196">
        <v>7.5603470802307102</v>
      </c>
      <c r="V196">
        <v>7.5135374069213903</v>
      </c>
      <c r="W196">
        <v>7.5554280281066903</v>
      </c>
      <c r="X196">
        <v>-530</v>
      </c>
      <c r="Y196">
        <v>7.5196886062622097</v>
      </c>
      <c r="Z196">
        <v>7.4834680557251003</v>
      </c>
      <c r="AA196">
        <v>7.60561275482178</v>
      </c>
      <c r="AB196">
        <v>7.4699831008911097</v>
      </c>
    </row>
    <row r="197" spans="7:28" x14ac:dyDescent="0.25">
      <c r="G197">
        <v>-520</v>
      </c>
      <c r="H197">
        <v>7.7409420013427699</v>
      </c>
      <c r="I197">
        <v>7.7918400764465297</v>
      </c>
      <c r="J197">
        <v>7.7015256881713903</v>
      </c>
      <c r="K197">
        <v>7.7294588088989302</v>
      </c>
      <c r="L197">
        <v>7.5946455001831099</v>
      </c>
      <c r="M197">
        <v>7.5946450233459499</v>
      </c>
      <c r="N197">
        <f t="shared" si="2"/>
        <v>7.6677937507629395</v>
      </c>
      <c r="O197">
        <v>-520</v>
      </c>
      <c r="P197">
        <v>7.6761822700500497</v>
      </c>
      <c r="Q197">
        <v>7.66449069976807</v>
      </c>
      <c r="R197">
        <v>7.6878733634948704</v>
      </c>
      <c r="S197">
        <v>-520</v>
      </c>
      <c r="T197">
        <v>7.5683679580688503</v>
      </c>
      <c r="U197">
        <v>7.5430321693420401</v>
      </c>
      <c r="V197">
        <v>7.62434959411621</v>
      </c>
      <c r="W197">
        <v>7.53772020339966</v>
      </c>
      <c r="X197">
        <v>-520</v>
      </c>
      <c r="Y197">
        <v>7.5047836303710902</v>
      </c>
      <c r="Z197">
        <v>7.4831371307373002</v>
      </c>
      <c r="AA197">
        <v>7.5523729324340803</v>
      </c>
      <c r="AB197">
        <v>7.4788384437561</v>
      </c>
    </row>
    <row r="198" spans="7:28" x14ac:dyDescent="0.25">
      <c r="G198">
        <v>-510</v>
      </c>
      <c r="H198">
        <v>7.74415826797485</v>
      </c>
      <c r="I198">
        <v>7.7797822952270499</v>
      </c>
      <c r="J198">
        <v>7.7369422912597701</v>
      </c>
      <c r="K198">
        <v>7.7157487869262704</v>
      </c>
      <c r="L198">
        <v>7.5535149574279803</v>
      </c>
      <c r="M198">
        <v>7.5535144805908203</v>
      </c>
      <c r="N198">
        <f t="shared" si="2"/>
        <v>7.6488366127014151</v>
      </c>
      <c r="O198">
        <v>-510</v>
      </c>
      <c r="P198">
        <v>7.6417579650878897</v>
      </c>
      <c r="Q198">
        <v>7.6367731094360396</v>
      </c>
      <c r="R198">
        <v>7.6467413902282697</v>
      </c>
      <c r="S198">
        <v>-510</v>
      </c>
      <c r="T198">
        <v>7.6159715652465803</v>
      </c>
      <c r="U198">
        <v>7.5253229141235396</v>
      </c>
      <c r="V198">
        <v>7.8025789260864302</v>
      </c>
      <c r="W198">
        <v>7.5200109481811497</v>
      </c>
      <c r="X198">
        <v>-510</v>
      </c>
      <c r="Y198">
        <v>7.48488426208496</v>
      </c>
      <c r="Z198">
        <v>7.4877057075500497</v>
      </c>
      <c r="AA198">
        <v>7.4792528152465803</v>
      </c>
      <c r="AB198">
        <v>7.48769283294678</v>
      </c>
    </row>
    <row r="199" spans="7:28" x14ac:dyDescent="0.25">
      <c r="G199">
        <v>-500</v>
      </c>
      <c r="H199">
        <v>7.7438597679138201</v>
      </c>
      <c r="I199">
        <v>7.7679376602172896</v>
      </c>
      <c r="J199">
        <v>7.7696866989135698</v>
      </c>
      <c r="K199">
        <v>7.6939544677734402</v>
      </c>
      <c r="L199">
        <v>7.5507736206054696</v>
      </c>
      <c r="M199">
        <v>7.5507731437683097</v>
      </c>
      <c r="N199">
        <f t="shared" si="2"/>
        <v>7.6473166942596453</v>
      </c>
      <c r="O199">
        <v>-500</v>
      </c>
      <c r="P199">
        <v>7.6111979484558097</v>
      </c>
      <c r="Q199">
        <v>7.6140398979187003</v>
      </c>
      <c r="R199">
        <v>7.6083550453186</v>
      </c>
      <c r="S199">
        <v>-500</v>
      </c>
      <c r="T199">
        <v>7.6694655418395996</v>
      </c>
      <c r="U199">
        <v>7.5123271942138699</v>
      </c>
      <c r="V199">
        <v>7.9808096885681197</v>
      </c>
      <c r="W199">
        <v>7.5152573585510298</v>
      </c>
      <c r="X199">
        <v>-500</v>
      </c>
      <c r="Y199">
        <v>7.4679818153381303</v>
      </c>
      <c r="Z199">
        <v>7.4922771453857404</v>
      </c>
      <c r="AA199">
        <v>7.4150409698486301</v>
      </c>
      <c r="AB199">
        <v>7.4966263771057102</v>
      </c>
    </row>
    <row r="200" spans="7:28" x14ac:dyDescent="0.25">
      <c r="G200">
        <v>-490</v>
      </c>
      <c r="H200">
        <v>7.7324528694152797</v>
      </c>
      <c r="I200">
        <v>7.7694463729858398</v>
      </c>
      <c r="J200">
        <v>7.7699041366577104</v>
      </c>
      <c r="K200">
        <v>7.6580066680908203</v>
      </c>
      <c r="L200">
        <v>7.6426296234130904</v>
      </c>
      <c r="M200">
        <v>7.6426291465759304</v>
      </c>
      <c r="N200">
        <f t="shared" si="2"/>
        <v>7.6875412464141846</v>
      </c>
      <c r="O200">
        <v>-490</v>
      </c>
      <c r="P200">
        <v>7.6061868667602504</v>
      </c>
      <c r="Q200">
        <v>7.6286973953247097</v>
      </c>
      <c r="R200">
        <v>7.5836758613586399</v>
      </c>
      <c r="S200">
        <v>-490</v>
      </c>
      <c r="T200">
        <v>7.6740412712097203</v>
      </c>
      <c r="U200">
        <v>7.5228958129882804</v>
      </c>
      <c r="V200">
        <v>7.9660496711731001</v>
      </c>
      <c r="W200">
        <v>7.5331773757934597</v>
      </c>
      <c r="X200">
        <v>-490</v>
      </c>
      <c r="Y200">
        <v>7.4872746467590297</v>
      </c>
      <c r="Z200">
        <v>7.4968466758728001</v>
      </c>
      <c r="AA200">
        <v>7.4592170715331996</v>
      </c>
      <c r="AB200">
        <v>7.50575828552246</v>
      </c>
    </row>
    <row r="201" spans="7:28" x14ac:dyDescent="0.25">
      <c r="G201">
        <v>-480</v>
      </c>
      <c r="H201">
        <v>7.7203965187072798</v>
      </c>
      <c r="I201">
        <v>7.77858686447144</v>
      </c>
      <c r="J201">
        <v>7.76076412200928</v>
      </c>
      <c r="K201">
        <v>7.6218361854553196</v>
      </c>
      <c r="L201">
        <v>7.7385993003845197</v>
      </c>
      <c r="M201">
        <v>7.7385988235473597</v>
      </c>
      <c r="N201">
        <f t="shared" si="2"/>
        <v>7.7294979095459002</v>
      </c>
      <c r="O201">
        <v>-480</v>
      </c>
      <c r="P201">
        <v>7.6058311462402299</v>
      </c>
      <c r="Q201">
        <v>7.6508336067199698</v>
      </c>
      <c r="R201">
        <v>7.5608267784118697</v>
      </c>
      <c r="S201">
        <v>-480</v>
      </c>
      <c r="T201">
        <v>7.6271514892578098</v>
      </c>
      <c r="U201">
        <v>7.5366053581237802</v>
      </c>
      <c r="V201">
        <v>7.7933888435363796</v>
      </c>
      <c r="W201">
        <v>7.5514574050903303</v>
      </c>
      <c r="X201">
        <v>-480</v>
      </c>
      <c r="Y201">
        <v>7.5169630050659197</v>
      </c>
      <c r="Z201">
        <v>7.5014171600341797</v>
      </c>
      <c r="AA201">
        <v>7.5345730781555202</v>
      </c>
      <c r="AB201">
        <v>7.5148973464965803</v>
      </c>
    </row>
    <row r="202" spans="7:28" x14ac:dyDescent="0.25">
      <c r="G202">
        <v>-470</v>
      </c>
      <c r="H202">
        <v>7.7084302902221697</v>
      </c>
      <c r="I202">
        <v>7.7877264022827104</v>
      </c>
      <c r="J202">
        <v>7.7518973350524902</v>
      </c>
      <c r="K202">
        <v>7.5856657028198198</v>
      </c>
      <c r="L202">
        <v>7.7976813316345197</v>
      </c>
      <c r="M202">
        <v>7.7976808547973597</v>
      </c>
      <c r="N202">
        <f t="shared" si="2"/>
        <v>7.7530558109283447</v>
      </c>
      <c r="O202">
        <v>-470</v>
      </c>
      <c r="P202">
        <v>7.6079421043395996</v>
      </c>
      <c r="Q202">
        <v>7.6723055839538601</v>
      </c>
      <c r="R202">
        <v>7.5435776710510298</v>
      </c>
      <c r="S202">
        <v>-470</v>
      </c>
      <c r="T202">
        <v>7.57737064361572</v>
      </c>
      <c r="U202">
        <v>7.5480399131774902</v>
      </c>
      <c r="V202">
        <v>7.6207294464111301</v>
      </c>
      <c r="W202">
        <v>7.5633401870727504</v>
      </c>
      <c r="X202">
        <v>-470</v>
      </c>
      <c r="Y202">
        <v>7.5463318824768102</v>
      </c>
      <c r="Z202">
        <v>7.5059852600097701</v>
      </c>
      <c r="AA202">
        <v>7.6099295616149902</v>
      </c>
      <c r="AB202">
        <v>7.5230784416198704</v>
      </c>
    </row>
    <row r="203" spans="7:28" x14ac:dyDescent="0.25">
      <c r="G203">
        <v>-460</v>
      </c>
      <c r="H203">
        <v>7.6981387138366699</v>
      </c>
      <c r="I203">
        <v>7.7942743301391602</v>
      </c>
      <c r="J203">
        <v>7.7493391036987296</v>
      </c>
      <c r="K203">
        <v>7.5507998466491699</v>
      </c>
      <c r="L203">
        <v>7.7285313606262198</v>
      </c>
      <c r="M203">
        <v>7.7285308837890598</v>
      </c>
      <c r="N203">
        <f t="shared" si="2"/>
        <v>7.7133350372314453</v>
      </c>
      <c r="O203">
        <v>-460</v>
      </c>
      <c r="P203">
        <v>7.6234188079834002</v>
      </c>
      <c r="Q203">
        <v>7.6785039901733398</v>
      </c>
      <c r="R203">
        <v>7.5683336257934597</v>
      </c>
      <c r="S203">
        <v>-460</v>
      </c>
      <c r="T203">
        <v>7.5401067733764604</v>
      </c>
      <c r="U203">
        <v>7.5424108505248997</v>
      </c>
      <c r="V203">
        <v>7.5184531211853001</v>
      </c>
      <c r="W203">
        <v>7.5594549179077104</v>
      </c>
      <c r="X203">
        <v>-460</v>
      </c>
      <c r="Y203">
        <v>7.5739030838012704</v>
      </c>
      <c r="Z203">
        <v>7.5084991455078098</v>
      </c>
      <c r="AA203">
        <v>7.6852865219116202</v>
      </c>
      <c r="AB203">
        <v>7.5279216766357404</v>
      </c>
    </row>
    <row r="204" spans="7:28" x14ac:dyDescent="0.25">
      <c r="G204">
        <v>-450</v>
      </c>
      <c r="H204">
        <v>7.7154226303100604</v>
      </c>
      <c r="I204">
        <v>7.7987012863159197</v>
      </c>
      <c r="J204">
        <v>7.7493391036987296</v>
      </c>
      <c r="K204">
        <v>7.5982251167297399</v>
      </c>
      <c r="L204">
        <v>7.64884281158447</v>
      </c>
      <c r="M204">
        <v>7.64884233474731</v>
      </c>
      <c r="N204">
        <f t="shared" si="2"/>
        <v>7.6821327209472656</v>
      </c>
      <c r="O204">
        <v>-450</v>
      </c>
      <c r="P204">
        <v>7.63999700546265</v>
      </c>
      <c r="Q204">
        <v>7.6785039901733398</v>
      </c>
      <c r="R204">
        <v>7.6014895439147896</v>
      </c>
      <c r="S204">
        <v>-450</v>
      </c>
      <c r="T204">
        <v>7.5425348281860396</v>
      </c>
      <c r="U204">
        <v>7.5333681106567401</v>
      </c>
      <c r="V204">
        <v>7.5393481254577601</v>
      </c>
      <c r="W204">
        <v>7.5548863410949698</v>
      </c>
      <c r="X204">
        <v>-450</v>
      </c>
      <c r="Y204">
        <v>7.5959105491638201</v>
      </c>
      <c r="Z204">
        <v>7.5084991455078098</v>
      </c>
      <c r="AA204">
        <v>7.7467374801635698</v>
      </c>
      <c r="AB204">
        <v>7.53249311447144</v>
      </c>
    </row>
    <row r="205" spans="7:28" x14ac:dyDescent="0.25">
      <c r="G205">
        <v>-440</v>
      </c>
      <c r="H205">
        <v>7.7392444610595703</v>
      </c>
      <c r="I205">
        <v>7.8031291961669904</v>
      </c>
      <c r="J205">
        <v>7.7492022514343297</v>
      </c>
      <c r="K205">
        <v>7.6654000282287598</v>
      </c>
      <c r="L205">
        <v>7.5792779922485396</v>
      </c>
      <c r="M205">
        <v>7.5792775154113796</v>
      </c>
      <c r="N205">
        <f t="shared" si="2"/>
        <v>7.6592612266540545</v>
      </c>
      <c r="O205">
        <v>-440</v>
      </c>
      <c r="P205">
        <v>7.6566209793090803</v>
      </c>
      <c r="Q205">
        <v>7.6785950660705602</v>
      </c>
      <c r="R205">
        <v>7.6346464157104501</v>
      </c>
      <c r="S205">
        <v>-440</v>
      </c>
      <c r="T205">
        <v>7.5462532043456996</v>
      </c>
      <c r="U205">
        <v>7.5243248939514196</v>
      </c>
      <c r="V205">
        <v>7.5621972084045401</v>
      </c>
      <c r="W205">
        <v>7.5522346496581996</v>
      </c>
      <c r="X205">
        <v>-440</v>
      </c>
      <c r="Y205">
        <v>7.6017265319824201</v>
      </c>
      <c r="Z205">
        <v>7.5084991455078098</v>
      </c>
      <c r="AA205">
        <v>7.7598495483398402</v>
      </c>
      <c r="AB205">
        <v>7.5368294715881303</v>
      </c>
    </row>
    <row r="206" spans="7:28" x14ac:dyDescent="0.25">
      <c r="G206">
        <v>-430</v>
      </c>
      <c r="H206">
        <v>7.7264099121093803</v>
      </c>
      <c r="I206">
        <v>7.8010268211364702</v>
      </c>
      <c r="J206">
        <v>7.7404270172119096</v>
      </c>
      <c r="K206">
        <v>7.6377744674682599</v>
      </c>
      <c r="L206">
        <v>7.5856494903564498</v>
      </c>
      <c r="M206">
        <v>7.5856490135192898</v>
      </c>
      <c r="N206">
        <f t="shared" si="2"/>
        <v>7.6560297012329155</v>
      </c>
      <c r="O206">
        <v>-430</v>
      </c>
      <c r="P206">
        <v>7.6761245727539098</v>
      </c>
      <c r="Q206">
        <v>7.6844449043273899</v>
      </c>
      <c r="R206">
        <v>7.6678028106689498</v>
      </c>
      <c r="S206">
        <v>-430</v>
      </c>
      <c r="T206">
        <v>7.5470781326293901</v>
      </c>
      <c r="U206">
        <v>7.5152826309204102</v>
      </c>
      <c r="V206">
        <v>7.5696930885314897</v>
      </c>
      <c r="W206">
        <v>7.55625677108765</v>
      </c>
      <c r="X206">
        <v>-430</v>
      </c>
      <c r="Y206">
        <v>7.6052989959716797</v>
      </c>
      <c r="Z206">
        <v>7.5069065093994096</v>
      </c>
      <c r="AA206">
        <v>7.7689905166626003</v>
      </c>
      <c r="AB206">
        <v>7.5399985313415501</v>
      </c>
    </row>
    <row r="207" spans="7:28" x14ac:dyDescent="0.25">
      <c r="G207">
        <v>-420</v>
      </c>
      <c r="H207">
        <v>7.7055244445800799</v>
      </c>
      <c r="I207">
        <v>7.7874989509582502</v>
      </c>
      <c r="J207">
        <v>7.7267169952392596</v>
      </c>
      <c r="K207">
        <v>7.60235595703125</v>
      </c>
      <c r="L207">
        <v>7.6072068214416504</v>
      </c>
      <c r="M207">
        <v>7.6072063446044904</v>
      </c>
      <c r="N207">
        <f t="shared" si="2"/>
        <v>7.6563656330108651</v>
      </c>
      <c r="O207">
        <v>-420</v>
      </c>
      <c r="P207">
        <v>7.68943214416504</v>
      </c>
      <c r="Q207">
        <v>7.6935849189758301</v>
      </c>
      <c r="R207">
        <v>7.6852784156799299</v>
      </c>
      <c r="S207">
        <v>-420</v>
      </c>
      <c r="T207">
        <v>7.53588914871216</v>
      </c>
      <c r="U207">
        <v>7.5074920654296902</v>
      </c>
      <c r="V207">
        <v>7.5393471717834499</v>
      </c>
      <c r="W207">
        <v>7.5608253479003897</v>
      </c>
      <c r="X207">
        <v>-420</v>
      </c>
      <c r="Y207">
        <v>7.60880327224731</v>
      </c>
      <c r="Z207">
        <v>7.5025229454040501</v>
      </c>
      <c r="AA207">
        <v>7.7808718681335396</v>
      </c>
      <c r="AB207">
        <v>7.5430130958557102</v>
      </c>
    </row>
    <row r="208" spans="7:28" x14ac:dyDescent="0.25">
      <c r="G208">
        <v>-410</v>
      </c>
      <c r="H208">
        <v>7.6869916915893599</v>
      </c>
      <c r="I208">
        <v>7.7737879753112802</v>
      </c>
      <c r="J208">
        <v>7.7130079269409197</v>
      </c>
      <c r="K208">
        <v>7.5741767883300799</v>
      </c>
      <c r="L208">
        <v>7.6287660598754901</v>
      </c>
      <c r="M208">
        <v>7.6287655830383301</v>
      </c>
      <c r="N208">
        <f t="shared" si="2"/>
        <v>7.6578788757324254</v>
      </c>
      <c r="O208">
        <v>-410</v>
      </c>
      <c r="P208">
        <v>7.6834168434143102</v>
      </c>
      <c r="Q208">
        <v>7.7027254104614302</v>
      </c>
      <c r="R208">
        <v>7.6641077995300302</v>
      </c>
      <c r="S208">
        <v>-410</v>
      </c>
      <c r="T208">
        <v>7.5258665084838903</v>
      </c>
      <c r="U208">
        <v>7.5027871131896999</v>
      </c>
      <c r="V208">
        <v>7.5073575973510698</v>
      </c>
      <c r="W208">
        <v>7.5674529075622603</v>
      </c>
      <c r="X208">
        <v>-410</v>
      </c>
      <c r="Y208">
        <v>7.6168627738952601</v>
      </c>
      <c r="Z208">
        <v>7.4980959892272896</v>
      </c>
      <c r="AA208">
        <v>7.8064641952514604</v>
      </c>
      <c r="AB208">
        <v>7.5460271835327104</v>
      </c>
    </row>
    <row r="209" spans="7:28" x14ac:dyDescent="0.25">
      <c r="G209">
        <v>-400</v>
      </c>
      <c r="H209">
        <v>7.6934080123901403</v>
      </c>
      <c r="I209">
        <v>7.7664761543273899</v>
      </c>
      <c r="J209">
        <v>7.7134695053100604</v>
      </c>
      <c r="K209">
        <v>7.6002769470214799</v>
      </c>
      <c r="L209">
        <v>7.6503243446350098</v>
      </c>
      <c r="M209">
        <v>7.6503238677978498</v>
      </c>
      <c r="N209">
        <f t="shared" si="2"/>
        <v>7.671866178512575</v>
      </c>
      <c r="O209">
        <v>-400</v>
      </c>
      <c r="P209">
        <v>7.6677651405334499</v>
      </c>
      <c r="Q209">
        <v>7.6942706108093297</v>
      </c>
      <c r="R209">
        <v>7.6412591934204102</v>
      </c>
      <c r="S209">
        <v>-400</v>
      </c>
      <c r="T209">
        <v>7.5218753814697301</v>
      </c>
      <c r="U209">
        <v>7.4982175827026403</v>
      </c>
      <c r="V209">
        <v>7.4830451011657697</v>
      </c>
      <c r="W209">
        <v>7.5843615531921396</v>
      </c>
      <c r="X209">
        <v>-400</v>
      </c>
      <c r="Y209">
        <v>7.6268024444580096</v>
      </c>
      <c r="Z209">
        <v>7.4974784851074201</v>
      </c>
      <c r="AA209">
        <v>7.83388376235962</v>
      </c>
      <c r="AB209">
        <v>7.5490427017211896</v>
      </c>
    </row>
    <row r="210" spans="7:28" x14ac:dyDescent="0.25">
      <c r="G210">
        <v>-390</v>
      </c>
      <c r="H210">
        <v>7.7125649452209499</v>
      </c>
      <c r="I210">
        <v>7.7749309539794904</v>
      </c>
      <c r="J210">
        <v>7.7255263328552202</v>
      </c>
      <c r="K210">
        <v>7.6372351646423304</v>
      </c>
      <c r="L210">
        <v>7.6641216278076199</v>
      </c>
      <c r="M210">
        <v>7.6641211509704599</v>
      </c>
      <c r="N210">
        <f t="shared" si="2"/>
        <v>7.6883432865142849</v>
      </c>
      <c r="O210">
        <v>-390</v>
      </c>
      <c r="P210">
        <v>7.6482739448547399</v>
      </c>
      <c r="Q210">
        <v>7.6714200973510698</v>
      </c>
      <c r="R210">
        <v>7.6251263618469203</v>
      </c>
      <c r="S210">
        <v>-390</v>
      </c>
      <c r="T210">
        <v>7.5285172462463397</v>
      </c>
      <c r="U210">
        <v>7.4974865913391104</v>
      </c>
      <c r="V210">
        <v>7.4854226112365696</v>
      </c>
      <c r="W210">
        <v>7.6026415824890101</v>
      </c>
      <c r="X210">
        <v>-390</v>
      </c>
      <c r="Y210">
        <v>7.6338057518005398</v>
      </c>
      <c r="Z210">
        <v>7.5100998878479004</v>
      </c>
      <c r="AA210">
        <v>7.8452811241149902</v>
      </c>
      <c r="AB210">
        <v>7.5460348129272496</v>
      </c>
    </row>
    <row r="211" spans="7:28" x14ac:dyDescent="0.25">
      <c r="G211">
        <v>-380</v>
      </c>
      <c r="H211">
        <v>7.7319488525390598</v>
      </c>
      <c r="I211">
        <v>7.7840704917907697</v>
      </c>
      <c r="J211">
        <v>7.7375831604003897</v>
      </c>
      <c r="K211">
        <v>7.6741919517517099</v>
      </c>
      <c r="L211">
        <v>7.6643376350402797</v>
      </c>
      <c r="M211">
        <v>7.6643371582031303</v>
      </c>
      <c r="N211">
        <f t="shared" si="2"/>
        <v>7.6981432437896693</v>
      </c>
      <c r="O211">
        <v>-380</v>
      </c>
      <c r="P211">
        <v>7.6404595375061</v>
      </c>
      <c r="Q211">
        <v>7.6485710144043004</v>
      </c>
      <c r="R211">
        <v>7.6323471069335902</v>
      </c>
      <c r="S211">
        <v>-380</v>
      </c>
      <c r="T211">
        <v>7.5394339561462402</v>
      </c>
      <c r="U211">
        <v>7.5100998878479004</v>
      </c>
      <c r="V211">
        <v>7.48999118804932</v>
      </c>
      <c r="W211">
        <v>7.6182088851928702</v>
      </c>
      <c r="X211">
        <v>-380</v>
      </c>
      <c r="Y211">
        <v>7.5976014137268102</v>
      </c>
      <c r="Z211">
        <v>7.5238089561462402</v>
      </c>
      <c r="AA211">
        <v>7.7365012168884304</v>
      </c>
      <c r="AB211">
        <v>7.53249216079712</v>
      </c>
    </row>
    <row r="212" spans="7:28" x14ac:dyDescent="0.25">
      <c r="G212">
        <v>-370</v>
      </c>
      <c r="H212">
        <v>7.7513346672058097</v>
      </c>
      <c r="I212">
        <v>7.7932109832763699</v>
      </c>
      <c r="J212">
        <v>7.7496399879455602</v>
      </c>
      <c r="K212">
        <v>7.7111506462097203</v>
      </c>
      <c r="L212">
        <v>7.6643376350402797</v>
      </c>
      <c r="M212">
        <v>7.6643371582031303</v>
      </c>
      <c r="N212">
        <f t="shared" si="2"/>
        <v>7.7078361511230451</v>
      </c>
      <c r="O212">
        <v>-370</v>
      </c>
      <c r="P212">
        <v>7.6418299674987802</v>
      </c>
      <c r="Q212">
        <v>7.64217281341553</v>
      </c>
      <c r="R212">
        <v>7.6414866447448704</v>
      </c>
      <c r="S212">
        <v>-370</v>
      </c>
      <c r="T212">
        <v>7.5434751510620099</v>
      </c>
      <c r="U212">
        <v>7.5238089561462402</v>
      </c>
      <c r="V212">
        <v>7.4931902885437003</v>
      </c>
      <c r="W212">
        <v>7.6134238243103001</v>
      </c>
      <c r="X212">
        <v>-370</v>
      </c>
      <c r="Y212">
        <v>7.5526437759399396</v>
      </c>
      <c r="Z212">
        <v>7.53546237945557</v>
      </c>
      <c r="AA212">
        <v>7.6036849021911603</v>
      </c>
      <c r="AB212">
        <v>7.5187830924987802</v>
      </c>
    </row>
    <row r="213" spans="7:28" x14ac:dyDescent="0.25">
      <c r="G213">
        <v>-360</v>
      </c>
      <c r="H213">
        <v>7.76576852798462</v>
      </c>
      <c r="I213">
        <v>7.80235052108765</v>
      </c>
      <c r="J213">
        <v>7.7601518630981401</v>
      </c>
      <c r="K213">
        <v>7.73480129241943</v>
      </c>
      <c r="L213">
        <v>7.6614580154418901</v>
      </c>
      <c r="M213">
        <v>7.6614575386047399</v>
      </c>
      <c r="N213">
        <f t="shared" si="2"/>
        <v>7.7136132717132551</v>
      </c>
      <c r="O213">
        <v>-360</v>
      </c>
      <c r="P213">
        <v>7.6489171981811497</v>
      </c>
      <c r="Q213">
        <v>7.65588283538818</v>
      </c>
      <c r="R213">
        <v>7.6419506072998002</v>
      </c>
      <c r="S213">
        <v>-360</v>
      </c>
      <c r="T213">
        <v>7.5445609092712402</v>
      </c>
      <c r="U213">
        <v>7.5395770072937003</v>
      </c>
      <c r="V213">
        <v>7.4895343780517596</v>
      </c>
      <c r="W213">
        <v>7.6045694351196298</v>
      </c>
      <c r="X213">
        <v>-360</v>
      </c>
      <c r="Y213">
        <v>7.5083594322204599</v>
      </c>
      <c r="Z213">
        <v>7.5368328094482404</v>
      </c>
      <c r="AA213">
        <v>7.4767732620239302</v>
      </c>
      <c r="AB213">
        <v>7.5114693641662598</v>
      </c>
    </row>
    <row r="214" spans="7:28" x14ac:dyDescent="0.25">
      <c r="G214">
        <v>-350</v>
      </c>
      <c r="H214">
        <v>7.7661719322204599</v>
      </c>
      <c r="I214">
        <v>7.8114910125732404</v>
      </c>
      <c r="J214">
        <v>7.75185203552246</v>
      </c>
      <c r="K214">
        <v>7.7351708412170401</v>
      </c>
      <c r="L214">
        <v>7.6485714912414604</v>
      </c>
      <c r="M214">
        <v>7.6485710144043004</v>
      </c>
      <c r="N214">
        <f t="shared" si="2"/>
        <v>7.7073717117309606</v>
      </c>
      <c r="O214">
        <v>-350</v>
      </c>
      <c r="P214">
        <v>7.6343145370483398</v>
      </c>
      <c r="Q214">
        <v>7.6695919036865199</v>
      </c>
      <c r="R214">
        <v>7.5990362167358398</v>
      </c>
      <c r="S214">
        <v>-350</v>
      </c>
      <c r="T214">
        <v>7.5489811897277797</v>
      </c>
      <c r="U214">
        <v>7.5656256675720197</v>
      </c>
      <c r="V214">
        <v>7.4849648475646999</v>
      </c>
      <c r="W214">
        <v>7.5963511466979998</v>
      </c>
      <c r="X214">
        <v>-350</v>
      </c>
      <c r="Y214">
        <v>7.5141363143920898</v>
      </c>
      <c r="Z214">
        <v>7.5368328094482404</v>
      </c>
      <c r="AA214">
        <v>7.4856495857238796</v>
      </c>
      <c r="AB214">
        <v>7.5199255943298304</v>
      </c>
    </row>
    <row r="215" spans="7:28" x14ac:dyDescent="0.25">
      <c r="G215">
        <v>-340</v>
      </c>
      <c r="H215">
        <v>7.7630496025085396</v>
      </c>
      <c r="I215">
        <v>7.8158330917358398</v>
      </c>
      <c r="J215">
        <v>7.7381429672241202</v>
      </c>
      <c r="K215">
        <v>7.7351708412170401</v>
      </c>
      <c r="L215">
        <v>7.6348605155944798</v>
      </c>
      <c r="M215">
        <v>7.6348600387573198</v>
      </c>
      <c r="N215">
        <f t="shared" si="2"/>
        <v>7.6989550590515101</v>
      </c>
      <c r="O215">
        <v>-340</v>
      </c>
      <c r="P215">
        <v>7.6119618415832502</v>
      </c>
      <c r="Q215">
        <v>7.6735854148864702</v>
      </c>
      <c r="R215">
        <v>7.5503368377685502</v>
      </c>
      <c r="S215">
        <v>-340</v>
      </c>
      <c r="T215">
        <v>7.5584778785705602</v>
      </c>
      <c r="U215">
        <v>7.5930457115173304</v>
      </c>
      <c r="V215">
        <v>7.4796452522277797</v>
      </c>
      <c r="W215">
        <v>7.6027417182922399</v>
      </c>
      <c r="X215">
        <v>-340</v>
      </c>
      <c r="Y215">
        <v>7.5385098457336399</v>
      </c>
      <c r="Z215">
        <v>7.5368328094482404</v>
      </c>
      <c r="AA215">
        <v>7.5496306419372603</v>
      </c>
      <c r="AB215">
        <v>7.5290651321411097</v>
      </c>
    </row>
    <row r="216" spans="7:28" x14ac:dyDescent="0.25">
      <c r="G216">
        <v>-330</v>
      </c>
      <c r="H216">
        <v>7.7514271736145002</v>
      </c>
      <c r="I216">
        <v>7.79618167877197</v>
      </c>
      <c r="J216">
        <v>7.7248439788818404</v>
      </c>
      <c r="K216">
        <v>7.7332530021667498</v>
      </c>
      <c r="L216">
        <v>7.6204652786254901</v>
      </c>
      <c r="M216">
        <v>7.6204648017883301</v>
      </c>
      <c r="N216">
        <f t="shared" si="2"/>
        <v>7.6859462261199951</v>
      </c>
      <c r="O216">
        <v>-330</v>
      </c>
      <c r="P216">
        <v>7.5835275650024396</v>
      </c>
      <c r="Q216">
        <v>7.6605749130248997</v>
      </c>
      <c r="R216">
        <v>7.5064787864685103</v>
      </c>
      <c r="S216">
        <v>-330</v>
      </c>
      <c r="T216">
        <v>7.5667090415954599</v>
      </c>
      <c r="U216">
        <v>7.6163511276245099</v>
      </c>
      <c r="V216">
        <v>7.4687128067016602</v>
      </c>
      <c r="W216">
        <v>7.6150608062744096</v>
      </c>
      <c r="X216">
        <v>-330</v>
      </c>
      <c r="Y216">
        <v>7.5624718666076696</v>
      </c>
      <c r="Z216">
        <v>7.5368328094482404</v>
      </c>
      <c r="AA216">
        <v>7.6133351325988796</v>
      </c>
      <c r="AB216">
        <v>7.5372452735900897</v>
      </c>
    </row>
    <row r="217" spans="7:28" x14ac:dyDescent="0.25">
      <c r="G217">
        <v>-320</v>
      </c>
      <c r="H217">
        <v>7.7396664619445801</v>
      </c>
      <c r="I217">
        <v>7.7733321189880398</v>
      </c>
      <c r="J217">
        <v>7.7210049629211399</v>
      </c>
      <c r="K217">
        <v>7.7246608734130904</v>
      </c>
      <c r="L217">
        <v>7.6026420593261701</v>
      </c>
      <c r="M217">
        <v>7.6026415824890101</v>
      </c>
      <c r="N217">
        <f t="shared" si="2"/>
        <v>7.6711542606353751</v>
      </c>
      <c r="O217">
        <v>-320</v>
      </c>
      <c r="P217">
        <v>7.5844097137451199</v>
      </c>
      <c r="Q217">
        <v>7.6472930908203098</v>
      </c>
      <c r="R217">
        <v>7.5215249061584499</v>
      </c>
      <c r="S217">
        <v>-320</v>
      </c>
      <c r="T217">
        <v>7.5642819404602104</v>
      </c>
      <c r="U217">
        <v>7.6088109016418501</v>
      </c>
      <c r="V217">
        <v>7.4566545486450204</v>
      </c>
      <c r="W217">
        <v>7.6273789405822798</v>
      </c>
      <c r="X217">
        <v>-320</v>
      </c>
      <c r="Y217">
        <v>7.5795640945434597</v>
      </c>
      <c r="Z217">
        <v>7.5368328094482404</v>
      </c>
      <c r="AA217">
        <v>7.6597671508789098</v>
      </c>
      <c r="AB217">
        <v>7.5420894622802699</v>
      </c>
    </row>
    <row r="218" spans="7:28" x14ac:dyDescent="0.25">
      <c r="G218">
        <v>-310</v>
      </c>
      <c r="H218">
        <v>7.7322764396667498</v>
      </c>
      <c r="I218">
        <v>7.7603015899658203</v>
      </c>
      <c r="J218">
        <v>7.7210049629211399</v>
      </c>
      <c r="K218">
        <v>7.7155213356018102</v>
      </c>
      <c r="L218">
        <v>7.5843629837036097</v>
      </c>
      <c r="M218">
        <v>7.5843625068664604</v>
      </c>
      <c r="N218">
        <f t="shared" si="2"/>
        <v>7.6583197116851798</v>
      </c>
      <c r="O218">
        <v>-310</v>
      </c>
      <c r="P218">
        <v>7.5967745780944798</v>
      </c>
      <c r="Q218">
        <v>7.6400332450866699</v>
      </c>
      <c r="R218">
        <v>7.5535144805908203</v>
      </c>
      <c r="S218">
        <v>-310</v>
      </c>
      <c r="T218">
        <v>7.5598001480102504</v>
      </c>
      <c r="U218">
        <v>7.5951008796691903</v>
      </c>
      <c r="V218">
        <v>7.4445986747741699</v>
      </c>
      <c r="W218">
        <v>7.6396989822387704</v>
      </c>
      <c r="X218">
        <v>-310</v>
      </c>
      <c r="Y218">
        <v>7.5932736396789604</v>
      </c>
      <c r="Z218">
        <v>7.5368328094482404</v>
      </c>
      <c r="AA218">
        <v>7.6963272094726598</v>
      </c>
      <c r="AB218">
        <v>7.5466589927673304</v>
      </c>
    </row>
    <row r="219" spans="7:28" x14ac:dyDescent="0.25">
      <c r="G219">
        <v>-300</v>
      </c>
      <c r="H219">
        <v>7.7513108253479004</v>
      </c>
      <c r="I219">
        <v>7.8209280967712402</v>
      </c>
      <c r="J219">
        <v>7.7211375236511204</v>
      </c>
      <c r="K219">
        <v>7.7118654251098597</v>
      </c>
      <c r="L219">
        <v>7.5706524848937997</v>
      </c>
      <c r="M219">
        <v>7.5706520080566397</v>
      </c>
      <c r="N219">
        <f t="shared" si="2"/>
        <v>7.6609816551208496</v>
      </c>
      <c r="O219">
        <v>-300</v>
      </c>
      <c r="P219">
        <v>7.6195402145385698</v>
      </c>
      <c r="Q219">
        <v>7.6537117958068803</v>
      </c>
      <c r="R219">
        <v>7.58536720275879</v>
      </c>
      <c r="S219">
        <v>-300</v>
      </c>
      <c r="T219">
        <v>7.5521898269653303</v>
      </c>
      <c r="U219">
        <v>7.5820336341857901</v>
      </c>
      <c r="V219">
        <v>7.4325408935546902</v>
      </c>
      <c r="W219">
        <v>7.6419930458068803</v>
      </c>
      <c r="X219">
        <v>-300</v>
      </c>
      <c r="Y219">
        <v>7.6096329689025897</v>
      </c>
      <c r="Z219">
        <v>7.5368328094482404</v>
      </c>
      <c r="AA219">
        <v>7.7328867912292498</v>
      </c>
      <c r="AB219">
        <v>7.5591769218444798</v>
      </c>
    </row>
    <row r="220" spans="7:28" x14ac:dyDescent="0.25">
      <c r="G220">
        <v>-290</v>
      </c>
      <c r="H220">
        <v>7.7871847152709996</v>
      </c>
      <c r="I220">
        <v>7.8962841033935502</v>
      </c>
      <c r="J220">
        <v>7.7296385765075701</v>
      </c>
      <c r="K220">
        <v>7.7356295585632298</v>
      </c>
      <c r="L220">
        <v>7.5912179946899396</v>
      </c>
      <c r="M220">
        <v>7.5912175178527797</v>
      </c>
      <c r="N220">
        <f t="shared" si="2"/>
        <v>7.6892013549804696</v>
      </c>
      <c r="O220">
        <v>-290</v>
      </c>
      <c r="P220">
        <v>7.6415891647338903</v>
      </c>
      <c r="Q220">
        <v>7.6691102981567401</v>
      </c>
      <c r="R220">
        <v>7.6140670776367196</v>
      </c>
      <c r="S220">
        <v>-290</v>
      </c>
      <c r="T220">
        <v>7.5345587730407697</v>
      </c>
      <c r="U220">
        <v>7.5767731666564897</v>
      </c>
      <c r="V220">
        <v>7.4174613952636701</v>
      </c>
      <c r="W220">
        <v>7.6094398498535201</v>
      </c>
      <c r="X220">
        <v>-290</v>
      </c>
      <c r="Y220">
        <v>7.6300067901611301</v>
      </c>
      <c r="Z220">
        <v>7.5342750549316397</v>
      </c>
      <c r="AA220">
        <v>7.7443118095397896</v>
      </c>
      <c r="AB220">
        <v>7.6114320755004901</v>
      </c>
    </row>
    <row r="221" spans="7:28" x14ac:dyDescent="0.25">
      <c r="G221">
        <v>-280</v>
      </c>
      <c r="H221">
        <v>7.8258705139160201</v>
      </c>
      <c r="I221">
        <v>7.97164011001587</v>
      </c>
      <c r="J221">
        <v>7.742919921875</v>
      </c>
      <c r="K221">
        <v>7.7630496025085396</v>
      </c>
      <c r="L221">
        <v>7.6186380386352504</v>
      </c>
      <c r="M221">
        <v>7.6186375617981001</v>
      </c>
      <c r="N221">
        <f t="shared" si="2"/>
        <v>7.7222542762756348</v>
      </c>
      <c r="O221">
        <v>-280</v>
      </c>
      <c r="P221">
        <v>7.6629986763000497</v>
      </c>
      <c r="Q221">
        <v>7.68450927734375</v>
      </c>
      <c r="R221">
        <v>7.6414866447448704</v>
      </c>
      <c r="S221">
        <v>-280</v>
      </c>
      <c r="T221">
        <v>7.5142393112182599</v>
      </c>
      <c r="U221">
        <v>7.5737586021423304</v>
      </c>
      <c r="V221">
        <v>7.39493608474731</v>
      </c>
      <c r="W221">
        <v>7.5740222930908203</v>
      </c>
      <c r="X221">
        <v>-280</v>
      </c>
      <c r="Y221">
        <v>7.64318943023682</v>
      </c>
      <c r="Z221">
        <v>7.5254096984863299</v>
      </c>
      <c r="AA221">
        <v>7.7351717948913601</v>
      </c>
      <c r="AB221">
        <v>7.66898536682129</v>
      </c>
    </row>
    <row r="222" spans="7:28" x14ac:dyDescent="0.25">
      <c r="G222">
        <v>-270</v>
      </c>
      <c r="H222">
        <v>7.8634901046752903</v>
      </c>
      <c r="I222">
        <v>8.04699611663818</v>
      </c>
      <c r="J222">
        <v>7.7562007904052699</v>
      </c>
      <c r="K222">
        <v>7.78727054595947</v>
      </c>
      <c r="L222">
        <v>7.6419444084167498</v>
      </c>
      <c r="M222">
        <v>7.6419439315795898</v>
      </c>
      <c r="N222">
        <f t="shared" si="2"/>
        <v>7.7527172565460205</v>
      </c>
      <c r="O222">
        <v>-270</v>
      </c>
      <c r="P222">
        <v>7.6841797828674299</v>
      </c>
      <c r="Q222">
        <v>7.6999092102050799</v>
      </c>
      <c r="R222">
        <v>7.6684494018554696</v>
      </c>
      <c r="S222">
        <v>-270</v>
      </c>
      <c r="T222">
        <v>7.4962115287780797</v>
      </c>
      <c r="U222">
        <v>7.5707454681396502</v>
      </c>
      <c r="V222">
        <v>7.3720855712890598</v>
      </c>
      <c r="W222">
        <v>7.5458016395568803</v>
      </c>
      <c r="X222">
        <v>-270</v>
      </c>
      <c r="Y222">
        <v>7.6533017158508301</v>
      </c>
      <c r="Z222">
        <v>7.5162692070007298</v>
      </c>
      <c r="AA222">
        <v>7.7260317802429199</v>
      </c>
      <c r="AB222">
        <v>7.7176012992858896</v>
      </c>
    </row>
    <row r="223" spans="7:28" x14ac:dyDescent="0.25">
      <c r="G223">
        <v>-260</v>
      </c>
      <c r="H223">
        <v>7.8722190856933603</v>
      </c>
      <c r="I223">
        <v>8.0718212127685494</v>
      </c>
      <c r="J223">
        <v>7.7573361396789604</v>
      </c>
      <c r="K223">
        <v>7.78749752044678</v>
      </c>
      <c r="L223">
        <v>7.6152110099792498</v>
      </c>
      <c r="M223">
        <v>7.6152105331420898</v>
      </c>
      <c r="N223">
        <f t="shared" si="2"/>
        <v>7.7437150478363055</v>
      </c>
      <c r="O223">
        <v>-260</v>
      </c>
      <c r="P223">
        <v>7.68064308166504</v>
      </c>
      <c r="Q223">
        <v>7.69466304779053</v>
      </c>
      <c r="R223">
        <v>7.6666226387023899</v>
      </c>
      <c r="S223">
        <v>-260</v>
      </c>
      <c r="T223">
        <v>7.4999465942382804</v>
      </c>
      <c r="U223">
        <v>7.5677304267883301</v>
      </c>
      <c r="V223">
        <v>7.3605422973632804</v>
      </c>
      <c r="W223">
        <v>7.5715651512145996</v>
      </c>
      <c r="X223">
        <v>-260</v>
      </c>
      <c r="Y223">
        <v>7.6346631050109899</v>
      </c>
      <c r="Z223">
        <v>7.5090479850768999</v>
      </c>
      <c r="AA223">
        <v>7.7374567985534703</v>
      </c>
      <c r="AB223">
        <v>7.6574816703796396</v>
      </c>
    </row>
    <row r="224" spans="7:28" x14ac:dyDescent="0.25">
      <c r="G224">
        <v>-250</v>
      </c>
      <c r="H224">
        <v>7.8328943252563503</v>
      </c>
      <c r="I224">
        <v>7.9721255302429199</v>
      </c>
      <c r="J224">
        <v>7.7436270713806197</v>
      </c>
      <c r="K224">
        <v>7.7829289436340297</v>
      </c>
      <c r="L224">
        <v>7.5740795135498002</v>
      </c>
      <c r="M224">
        <v>7.57407903671265</v>
      </c>
      <c r="N224">
        <f t="shared" si="2"/>
        <v>7.7034869194030753</v>
      </c>
      <c r="O224">
        <v>-250</v>
      </c>
      <c r="P224">
        <v>7.6604351997375497</v>
      </c>
      <c r="Q224">
        <v>7.6725268363952601</v>
      </c>
      <c r="R224">
        <v>7.6483426094055202</v>
      </c>
      <c r="S224">
        <v>-250</v>
      </c>
      <c r="T224">
        <v>7.5174932479858398</v>
      </c>
      <c r="U224">
        <v>7.5560531616210902</v>
      </c>
      <c r="V224">
        <v>7.3883008956909197</v>
      </c>
      <c r="W224">
        <v>7.6081252098083496</v>
      </c>
      <c r="X224">
        <v>-250</v>
      </c>
      <c r="Y224">
        <v>7.6161999702453604</v>
      </c>
      <c r="Z224">
        <v>7.5084991455078098</v>
      </c>
      <c r="AA224">
        <v>7.7740168571472203</v>
      </c>
      <c r="AB224">
        <v>7.5660824775695801</v>
      </c>
    </row>
    <row r="225" spans="7:28" x14ac:dyDescent="0.25">
      <c r="G225">
        <v>-240</v>
      </c>
      <c r="H225">
        <v>7.7913074493408203</v>
      </c>
      <c r="I225">
        <v>7.8670167922973597</v>
      </c>
      <c r="J225">
        <v>7.7299160957336399</v>
      </c>
      <c r="K225">
        <v>7.7769870758056596</v>
      </c>
      <c r="L225">
        <v>7.5355114936828604</v>
      </c>
      <c r="M225">
        <v>7.5355110168456996</v>
      </c>
      <c r="N225">
        <f t="shared" si="2"/>
        <v>7.6634094715118408</v>
      </c>
      <c r="O225">
        <v>-240</v>
      </c>
      <c r="P225">
        <v>7.6402268409729004</v>
      </c>
      <c r="Q225">
        <v>7.65039110183716</v>
      </c>
      <c r="R225">
        <v>7.6300625801086399</v>
      </c>
      <c r="S225">
        <v>-240</v>
      </c>
      <c r="T225">
        <v>7.5254387855529803</v>
      </c>
      <c r="U225">
        <v>7.5142560005187997</v>
      </c>
      <c r="V225">
        <v>7.4192929267883301</v>
      </c>
      <c r="W225">
        <v>7.6427664756774902</v>
      </c>
      <c r="X225">
        <v>-240</v>
      </c>
      <c r="Y225">
        <v>7.5991992950439498</v>
      </c>
      <c r="Z225">
        <v>7.5084991455078098</v>
      </c>
      <c r="AA225">
        <v>7.8105769157409703</v>
      </c>
      <c r="AB225">
        <v>7.4785208702087402</v>
      </c>
    </row>
    <row r="226" spans="7:28" x14ac:dyDescent="0.25">
      <c r="G226">
        <v>-230</v>
      </c>
      <c r="H226">
        <v>7.7604088783264196</v>
      </c>
      <c r="I226">
        <v>7.8155889511108398</v>
      </c>
      <c r="J226">
        <v>7.7112708091735804</v>
      </c>
      <c r="K226">
        <v>7.7543654441833496</v>
      </c>
      <c r="L226">
        <v>7.5558714866638201</v>
      </c>
      <c r="M226">
        <v>7.5558710098266602</v>
      </c>
      <c r="N226">
        <f t="shared" si="2"/>
        <v>7.6581401824951199</v>
      </c>
      <c r="O226">
        <v>-230</v>
      </c>
      <c r="P226">
        <v>7.6335783004760698</v>
      </c>
      <c r="Q226">
        <v>7.6428055763244602</v>
      </c>
      <c r="R226">
        <v>7.62435054779053</v>
      </c>
      <c r="S226">
        <v>-230</v>
      </c>
      <c r="T226">
        <v>7.5340685844421396</v>
      </c>
      <c r="U226">
        <v>7.5009651184081996</v>
      </c>
      <c r="V226">
        <v>7.4471840858459499</v>
      </c>
      <c r="W226">
        <v>7.6540546417236301</v>
      </c>
      <c r="X226">
        <v>-230</v>
      </c>
      <c r="Y226">
        <v>7.5993423461914098</v>
      </c>
      <c r="Z226">
        <v>7.5119271278381303</v>
      </c>
      <c r="AA226">
        <v>7.8068470954895002</v>
      </c>
      <c r="AB226">
        <v>7.4792518615722701</v>
      </c>
    </row>
    <row r="227" spans="7:28" x14ac:dyDescent="0.25">
      <c r="G227">
        <v>-220</v>
      </c>
      <c r="H227">
        <v>7.7872371673584002</v>
      </c>
      <c r="I227">
        <v>7.9507751464843803</v>
      </c>
      <c r="J227">
        <v>7.6839880943298304</v>
      </c>
      <c r="K227">
        <v>7.72694635391235</v>
      </c>
      <c r="L227">
        <v>7.6001434326171902</v>
      </c>
      <c r="M227">
        <v>7.6001429557800302</v>
      </c>
      <c r="N227">
        <f t="shared" si="2"/>
        <v>7.6936902999877947</v>
      </c>
      <c r="O227">
        <v>-220</v>
      </c>
      <c r="P227">
        <v>7.6448006629943803</v>
      </c>
      <c r="Q227">
        <v>7.6606807708740199</v>
      </c>
      <c r="R227">
        <v>7.6289191246032697</v>
      </c>
      <c r="S227">
        <v>-220</v>
      </c>
      <c r="T227">
        <v>7.54116010665894</v>
      </c>
      <c r="U227">
        <v>7.51302146911621</v>
      </c>
      <c r="V227">
        <v>7.4518318176269496</v>
      </c>
      <c r="W227">
        <v>7.6586251258850098</v>
      </c>
      <c r="X227">
        <v>-220</v>
      </c>
      <c r="Y227">
        <v>7.5936384201049796</v>
      </c>
      <c r="Z227">
        <v>7.53249216079712</v>
      </c>
      <c r="AA227">
        <v>7.7326092720031703</v>
      </c>
      <c r="AB227">
        <v>7.5158119201660201</v>
      </c>
    </row>
    <row r="228" spans="7:28" x14ac:dyDescent="0.25">
      <c r="G228">
        <v>-210</v>
      </c>
      <c r="H228">
        <v>7.8195385932922399</v>
      </c>
      <c r="I228">
        <v>8.1012992858886701</v>
      </c>
      <c r="J228">
        <v>7.6565680503845197</v>
      </c>
      <c r="K228">
        <v>7.7007470130920401</v>
      </c>
      <c r="L228">
        <v>7.6444153785705602</v>
      </c>
      <c r="M228">
        <v>7.6444149017334002</v>
      </c>
      <c r="N228">
        <f t="shared" si="2"/>
        <v>7.7319769859314</v>
      </c>
      <c r="O228">
        <v>-210</v>
      </c>
      <c r="P228">
        <v>7.6562261581420898</v>
      </c>
      <c r="Q228">
        <v>7.6789608001709002</v>
      </c>
      <c r="R228">
        <v>7.6334896087646502</v>
      </c>
      <c r="S228">
        <v>-210</v>
      </c>
      <c r="T228">
        <v>7.5464282035827601</v>
      </c>
      <c r="U228">
        <v>7.5250782966613796</v>
      </c>
      <c r="V228">
        <v>7.4518318176269496</v>
      </c>
      <c r="W228">
        <v>7.6623721122741699</v>
      </c>
      <c r="X228">
        <v>-210</v>
      </c>
      <c r="Y228">
        <v>7.5881309509277299</v>
      </c>
      <c r="Z228">
        <v>7.5553431510925302</v>
      </c>
      <c r="AA228">
        <v>7.6572532653808603</v>
      </c>
      <c r="AB228">
        <v>7.5517950057983398</v>
      </c>
    </row>
    <row r="229" spans="7:28" x14ac:dyDescent="0.25">
      <c r="G229">
        <v>-200</v>
      </c>
      <c r="H229">
        <v>7.8551001548767099</v>
      </c>
      <c r="I229">
        <v>8.2207756042480504</v>
      </c>
      <c r="J229">
        <v>7.6418895721435502</v>
      </c>
      <c r="K229">
        <v>7.7026319503784197</v>
      </c>
      <c r="L229">
        <v>7.6541733741760298</v>
      </c>
      <c r="M229">
        <v>7.6541728973388699</v>
      </c>
      <c r="N229">
        <f t="shared" si="2"/>
        <v>7.7546367645263699</v>
      </c>
      <c r="O229">
        <v>-200</v>
      </c>
      <c r="P229">
        <v>7.6613512039184597</v>
      </c>
      <c r="Q229">
        <v>7.6921229362487802</v>
      </c>
      <c r="R229">
        <v>7.6305775642395002</v>
      </c>
      <c r="S229">
        <v>-200</v>
      </c>
      <c r="T229">
        <v>7.5458464622497603</v>
      </c>
      <c r="U229">
        <v>7.5371351242065403</v>
      </c>
      <c r="V229">
        <v>7.4532032012939498</v>
      </c>
      <c r="W229">
        <v>7.6472001075744602</v>
      </c>
      <c r="X229">
        <v>-200</v>
      </c>
      <c r="Y229">
        <v>7.5699005126953098</v>
      </c>
      <c r="Z229">
        <v>7.5763492584228498</v>
      </c>
      <c r="AA229">
        <v>7.5818958282470703</v>
      </c>
      <c r="AB229">
        <v>7.55145359039307</v>
      </c>
    </row>
    <row r="230" spans="7:28" x14ac:dyDescent="0.25">
      <c r="G230">
        <v>-190</v>
      </c>
      <c r="H230">
        <v>7.8273067474365199</v>
      </c>
      <c r="I230">
        <v>8.1073970794677699</v>
      </c>
      <c r="J230">
        <v>7.65860939025879</v>
      </c>
      <c r="K230">
        <v>7.7159128189086896</v>
      </c>
      <c r="L230">
        <v>7.6356964111328098</v>
      </c>
      <c r="M230">
        <v>7.6356959342956499</v>
      </c>
      <c r="N230">
        <f t="shared" si="2"/>
        <v>7.7315015792846644</v>
      </c>
      <c r="O230">
        <v>-190</v>
      </c>
      <c r="P230">
        <v>7.6555962562561</v>
      </c>
      <c r="Q230">
        <v>7.6926708221435502</v>
      </c>
      <c r="R230">
        <v>7.6185212135314897</v>
      </c>
      <c r="S230">
        <v>-190</v>
      </c>
      <c r="T230">
        <v>7.5474762916564897</v>
      </c>
      <c r="U230">
        <v>7.5468239784240696</v>
      </c>
      <c r="V230">
        <v>7.4712543487548801</v>
      </c>
      <c r="W230">
        <v>7.6243491172790501</v>
      </c>
      <c r="X230">
        <v>-190</v>
      </c>
      <c r="Y230">
        <v>7.54030561447144</v>
      </c>
      <c r="Z230">
        <v>7.5835413932800302</v>
      </c>
      <c r="AA230">
        <v>7.50701999664307</v>
      </c>
      <c r="AB230">
        <v>7.5303530693054199</v>
      </c>
    </row>
    <row r="231" spans="7:28" x14ac:dyDescent="0.25">
      <c r="G231">
        <v>-180</v>
      </c>
      <c r="H231">
        <v>7.7844467163085902</v>
      </c>
      <c r="I231">
        <v>7.94744777679443</v>
      </c>
      <c r="J231">
        <v>7.6766948699951199</v>
      </c>
      <c r="K231">
        <v>7.7291951179504403</v>
      </c>
      <c r="L231">
        <v>7.6172175407409703</v>
      </c>
      <c r="M231">
        <v>7.6172170639038104</v>
      </c>
      <c r="N231">
        <f t="shared" si="2"/>
        <v>7.7008321285247803</v>
      </c>
      <c r="O231">
        <v>-180</v>
      </c>
      <c r="P231">
        <v>7.6495676040649396</v>
      </c>
      <c r="Q231">
        <v>7.6926708221435502</v>
      </c>
      <c r="R231">
        <v>7.60646295547485</v>
      </c>
      <c r="S231">
        <v>-180</v>
      </c>
      <c r="T231">
        <v>7.5412673950195304</v>
      </c>
      <c r="U231">
        <v>7.5276932716369602</v>
      </c>
      <c r="V231">
        <v>7.4941039085388201</v>
      </c>
      <c r="W231">
        <v>7.6020030975341797</v>
      </c>
      <c r="X231">
        <v>-180</v>
      </c>
      <c r="Y231">
        <v>7.5198554992675799</v>
      </c>
      <c r="Z231">
        <v>7.5879678726196298</v>
      </c>
      <c r="AA231">
        <v>7.46234226226807</v>
      </c>
      <c r="AB231">
        <v>7.5092544555664098</v>
      </c>
    </row>
    <row r="232" spans="7:28" x14ac:dyDescent="0.25">
      <c r="G232">
        <v>-170</v>
      </c>
      <c r="H232">
        <v>7.7452292442321804</v>
      </c>
      <c r="I232">
        <v>7.7981929779052699</v>
      </c>
      <c r="J232">
        <v>7.6947808265686</v>
      </c>
      <c r="K232">
        <v>7.7427120208740199</v>
      </c>
      <c r="L232">
        <v>7.5987391471862802</v>
      </c>
      <c r="M232">
        <v>7.5987386703491202</v>
      </c>
      <c r="N232">
        <f t="shared" si="2"/>
        <v>7.6719841957092303</v>
      </c>
      <c r="O232">
        <v>-170</v>
      </c>
      <c r="P232">
        <v>7.6411399841308603</v>
      </c>
      <c r="Q232">
        <v>7.6878728866577104</v>
      </c>
      <c r="R232">
        <v>7.5944066047668501</v>
      </c>
      <c r="S232">
        <v>-170</v>
      </c>
      <c r="T232">
        <v>7.5425777435302699</v>
      </c>
      <c r="U232">
        <v>7.5002746582031303</v>
      </c>
      <c r="V232">
        <v>7.5161318778991699</v>
      </c>
      <c r="W232">
        <v>7.6113252639770499</v>
      </c>
      <c r="X232">
        <v>-170</v>
      </c>
      <c r="Y232">
        <v>7.5052504539489702</v>
      </c>
      <c r="Z232">
        <v>7.59267330169678</v>
      </c>
      <c r="AA232">
        <v>7.4349226951599103</v>
      </c>
      <c r="AB232">
        <v>7.4881534576415998</v>
      </c>
    </row>
    <row r="233" spans="7:28" x14ac:dyDescent="0.25">
      <c r="G233">
        <v>-160</v>
      </c>
      <c r="H233">
        <v>7.7494454383850098</v>
      </c>
      <c r="I233">
        <v>7.7790441513061497</v>
      </c>
      <c r="J233">
        <v>7.7128667831420898</v>
      </c>
      <c r="K233">
        <v>7.7564229965209996</v>
      </c>
      <c r="L233">
        <v>7.5829935073852504</v>
      </c>
      <c r="M233">
        <v>7.5829930305481001</v>
      </c>
      <c r="N233">
        <f t="shared" si="2"/>
        <v>7.6662194728851301</v>
      </c>
      <c r="O233">
        <v>-160</v>
      </c>
      <c r="P233">
        <v>7.6249637603759801</v>
      </c>
      <c r="Q233">
        <v>7.6663932800293004</v>
      </c>
      <c r="R233">
        <v>7.5835328102111799</v>
      </c>
      <c r="S233">
        <v>-160</v>
      </c>
      <c r="T233">
        <v>7.5440702438354501</v>
      </c>
      <c r="U233">
        <v>7.4742250442504901</v>
      </c>
      <c r="V233">
        <v>7.5192389488220197</v>
      </c>
      <c r="W233">
        <v>7.6387453079223597</v>
      </c>
      <c r="X233">
        <v>-160</v>
      </c>
      <c r="Y233">
        <v>7.4948549270629901</v>
      </c>
      <c r="Z233">
        <v>7.6037840843200701</v>
      </c>
      <c r="AA233">
        <v>7.4075026512145996</v>
      </c>
      <c r="AB233">
        <v>7.4732770919799796</v>
      </c>
    </row>
    <row r="234" spans="7:28" x14ac:dyDescent="0.25">
      <c r="G234">
        <v>-150</v>
      </c>
      <c r="H234">
        <v>7.7619833946228001</v>
      </c>
      <c r="I234">
        <v>7.79732418060303</v>
      </c>
      <c r="J234">
        <v>7.7184910774231001</v>
      </c>
      <c r="K234">
        <v>7.7701330184936497</v>
      </c>
      <c r="L234">
        <v>7.58774709701538</v>
      </c>
      <c r="M234">
        <v>7.58774662017822</v>
      </c>
      <c r="N234">
        <f t="shared" si="2"/>
        <v>7.67486524581909</v>
      </c>
      <c r="O234">
        <v>-150</v>
      </c>
      <c r="P234">
        <v>7.6217226982116699</v>
      </c>
      <c r="Q234">
        <v>7.6435441970825204</v>
      </c>
      <c r="R234">
        <v>7.5998997688293501</v>
      </c>
      <c r="S234">
        <v>-150</v>
      </c>
      <c r="T234">
        <v>7.5535159111022896</v>
      </c>
      <c r="U234">
        <v>7.4797096252441397</v>
      </c>
      <c r="V234">
        <v>7.51467037200928</v>
      </c>
      <c r="W234">
        <v>7.6661653518676802</v>
      </c>
      <c r="X234">
        <v>-150</v>
      </c>
      <c r="Y234">
        <v>7.5262031555175799</v>
      </c>
      <c r="Z234">
        <v>7.6174950599670401</v>
      </c>
      <c r="AA234">
        <v>7.4560384750366202</v>
      </c>
      <c r="AB234">
        <v>7.5050730705261204</v>
      </c>
    </row>
    <row r="235" spans="7:28" x14ac:dyDescent="0.25">
      <c r="G235">
        <v>-140</v>
      </c>
      <c r="H235">
        <v>7.7685790061950701</v>
      </c>
      <c r="I235">
        <v>7.8182096481323198</v>
      </c>
      <c r="J235">
        <v>7.7139215469360396</v>
      </c>
      <c r="K235">
        <v>7.7736039161682102</v>
      </c>
      <c r="L235">
        <v>7.5966014862060502</v>
      </c>
      <c r="M235">
        <v>7.5966010093689</v>
      </c>
      <c r="N235">
        <f t="shared" si="2"/>
        <v>7.6825902462005597</v>
      </c>
      <c r="O235">
        <v>-140</v>
      </c>
      <c r="P235">
        <v>7.6270918846130398</v>
      </c>
      <c r="Q235">
        <v>7.6268625259399396</v>
      </c>
      <c r="R235">
        <v>7.62731981277466</v>
      </c>
      <c r="S235">
        <v>-140</v>
      </c>
      <c r="T235">
        <v>7.5500402450561497</v>
      </c>
      <c r="U235">
        <v>7.4979896545410201</v>
      </c>
      <c r="V235">
        <v>7.4833655357360804</v>
      </c>
      <c r="W235">
        <v>7.6687641143798801</v>
      </c>
      <c r="X235">
        <v>-140</v>
      </c>
      <c r="Y235">
        <v>7.5812535285949698</v>
      </c>
      <c r="Z235">
        <v>7.6308388710021999</v>
      </c>
      <c r="AA235">
        <v>7.5667176246643102</v>
      </c>
      <c r="AB235">
        <v>7.54620265960693</v>
      </c>
    </row>
    <row r="236" spans="7:28" x14ac:dyDescent="0.25">
      <c r="G236">
        <v>-130</v>
      </c>
      <c r="H236">
        <v>7.7909736633300799</v>
      </c>
      <c r="I236">
        <v>7.8990054130554199</v>
      </c>
      <c r="J236">
        <v>7.70935106277466</v>
      </c>
      <c r="K236">
        <v>7.7645616531372097</v>
      </c>
      <c r="L236">
        <v>7.6058754920959499</v>
      </c>
      <c r="M236">
        <v>7.60587501525879</v>
      </c>
      <c r="N236">
        <f t="shared" si="2"/>
        <v>7.6984245777130145</v>
      </c>
      <c r="O236">
        <v>-130</v>
      </c>
      <c r="P236">
        <v>7.6476597785949698</v>
      </c>
      <c r="Q236">
        <v>7.6410293579101598</v>
      </c>
      <c r="R236">
        <v>7.6542887687683097</v>
      </c>
      <c r="S236">
        <v>-130</v>
      </c>
      <c r="T236">
        <v>7.5349216461181596</v>
      </c>
      <c r="U236">
        <v>7.5160408020019496</v>
      </c>
      <c r="V236">
        <v>7.4376654624939</v>
      </c>
      <c r="W236">
        <v>7.6510558128356898</v>
      </c>
      <c r="X236">
        <v>-130</v>
      </c>
      <c r="Y236">
        <v>7.6274390220642099</v>
      </c>
      <c r="Z236">
        <v>7.6211504936218297</v>
      </c>
      <c r="AA236">
        <v>7.6773967742919904</v>
      </c>
      <c r="AB236">
        <v>7.5837678909301802</v>
      </c>
    </row>
    <row r="237" spans="7:28" x14ac:dyDescent="0.25">
      <c r="G237">
        <v>-120</v>
      </c>
      <c r="H237">
        <v>7.8242144584655797</v>
      </c>
      <c r="I237">
        <v>8.0041160583496094</v>
      </c>
      <c r="J237">
        <v>7.7130079269409197</v>
      </c>
      <c r="K237">
        <v>7.7555174827575701</v>
      </c>
      <c r="L237">
        <v>7.6248068809509304</v>
      </c>
      <c r="M237">
        <v>7.6248064041137704</v>
      </c>
      <c r="N237">
        <f t="shared" si="2"/>
        <v>7.7245106697082555</v>
      </c>
      <c r="O237">
        <v>-120</v>
      </c>
      <c r="P237">
        <v>7.6560688018798801</v>
      </c>
      <c r="Q237">
        <v>7.6593103408813503</v>
      </c>
      <c r="R237">
        <v>7.6528263092040998</v>
      </c>
      <c r="S237">
        <v>-120</v>
      </c>
      <c r="T237">
        <v>7.5150041580200204</v>
      </c>
      <c r="U237">
        <v>7.5196971893310502</v>
      </c>
      <c r="V237">
        <v>7.3919653892517099</v>
      </c>
      <c r="W237">
        <v>7.6333470344543501</v>
      </c>
      <c r="X237">
        <v>-120</v>
      </c>
      <c r="Y237">
        <v>7.6327247619628897</v>
      </c>
      <c r="Z237">
        <v>7.5982999801635698</v>
      </c>
      <c r="AA237">
        <v>7.7219090461731001</v>
      </c>
      <c r="AB237">
        <v>7.57796382904053</v>
      </c>
    </row>
    <row r="238" spans="7:28" x14ac:dyDescent="0.25">
      <c r="G238">
        <v>-110</v>
      </c>
      <c r="H238">
        <v>7.8600916862487802</v>
      </c>
      <c r="I238">
        <v>8.1070785522460902</v>
      </c>
      <c r="J238">
        <v>7.7267174720764196</v>
      </c>
      <c r="K238">
        <v>7.7464761734008798</v>
      </c>
      <c r="L238">
        <v>7.6476564407348597</v>
      </c>
      <c r="M238">
        <v>7.6476559638977104</v>
      </c>
      <c r="N238">
        <f t="shared" si="2"/>
        <v>7.7538740634918195</v>
      </c>
      <c r="O238">
        <v>-110</v>
      </c>
      <c r="P238">
        <v>7.6552190780639604</v>
      </c>
      <c r="Q238">
        <v>7.6753201484680202</v>
      </c>
      <c r="R238">
        <v>7.6351175308227504</v>
      </c>
      <c r="S238">
        <v>-110</v>
      </c>
      <c r="T238">
        <v>7.5029668807983398</v>
      </c>
      <c r="U238">
        <v>7.5151267051696804</v>
      </c>
      <c r="V238">
        <v>7.3695425987243697</v>
      </c>
      <c r="W238">
        <v>7.6242303848266602</v>
      </c>
      <c r="X238">
        <v>-110</v>
      </c>
      <c r="Y238">
        <v>7.59525442123413</v>
      </c>
      <c r="Z238">
        <v>7.5754508972168004</v>
      </c>
      <c r="AA238">
        <v>7.6506271362304696</v>
      </c>
      <c r="AB238">
        <v>7.5596837997436497</v>
      </c>
    </row>
    <row r="239" spans="7:28" x14ac:dyDescent="0.25">
      <c r="G239">
        <v>-100</v>
      </c>
      <c r="H239">
        <v>7.8503127098083496</v>
      </c>
      <c r="I239">
        <v>8.0747232437133807</v>
      </c>
      <c r="J239">
        <v>7.7404279708862296</v>
      </c>
      <c r="K239">
        <v>7.7357840538024902</v>
      </c>
      <c r="L239">
        <v>7.6701416969299299</v>
      </c>
      <c r="M239">
        <v>7.6701407432556197</v>
      </c>
      <c r="N239">
        <f t="shared" si="2"/>
        <v>7.7602272033691397</v>
      </c>
      <c r="O239">
        <v>-100</v>
      </c>
      <c r="P239">
        <v>7.6458539962768599</v>
      </c>
      <c r="Q239">
        <v>7.6742982864379901</v>
      </c>
      <c r="R239">
        <v>7.6174077987670898</v>
      </c>
      <c r="S239">
        <v>-100</v>
      </c>
      <c r="T239">
        <v>7.5054268836975098</v>
      </c>
      <c r="U239">
        <v>7.5105571746826199</v>
      </c>
      <c r="V239">
        <v>7.37557077407837</v>
      </c>
      <c r="W239">
        <v>7.6301507949829102</v>
      </c>
      <c r="X239">
        <v>-100</v>
      </c>
      <c r="Y239">
        <v>7.56310939788818</v>
      </c>
      <c r="Z239">
        <v>7.5701408386230504</v>
      </c>
      <c r="AA239">
        <v>7.5775070190429696</v>
      </c>
      <c r="AB239">
        <v>7.5416784286498997</v>
      </c>
    </row>
    <row r="240" spans="7:28" x14ac:dyDescent="0.25">
      <c r="G240">
        <v>-90</v>
      </c>
      <c r="H240">
        <v>7.8004779815673801</v>
      </c>
      <c r="I240">
        <v>7.9650430679321298</v>
      </c>
      <c r="J240">
        <v>7.7492012977600098</v>
      </c>
      <c r="K240">
        <v>7.6871871948242196</v>
      </c>
      <c r="L240">
        <v>7.6695923805236799</v>
      </c>
      <c r="M240">
        <v>7.6695919036865199</v>
      </c>
      <c r="N240">
        <f t="shared" si="2"/>
        <v>7.7350351810455305</v>
      </c>
      <c r="O240">
        <v>-90</v>
      </c>
      <c r="P240">
        <v>7.6418557167053196</v>
      </c>
      <c r="Q240">
        <v>7.6698708534240696</v>
      </c>
      <c r="R240">
        <v>7.6138391494751003</v>
      </c>
      <c r="S240">
        <v>-90</v>
      </c>
      <c r="T240">
        <v>7.5171823501586896</v>
      </c>
      <c r="U240">
        <v>7.5336346626281703</v>
      </c>
      <c r="V240">
        <v>7.3815999031066903</v>
      </c>
      <c r="W240">
        <v>7.6363110542297399</v>
      </c>
      <c r="X240">
        <v>-90</v>
      </c>
      <c r="Y240">
        <v>7.5404100418090803</v>
      </c>
      <c r="Z240">
        <v>7.57918405532837</v>
      </c>
      <c r="AA240">
        <v>7.5120649337768599</v>
      </c>
      <c r="AB240">
        <v>7.5299782752990696</v>
      </c>
    </row>
    <row r="241" spans="7:28" x14ac:dyDescent="0.25">
      <c r="G241">
        <v>-80</v>
      </c>
      <c r="H241">
        <v>7.74263715744019</v>
      </c>
      <c r="I241">
        <v>7.8553628921508798</v>
      </c>
      <c r="J241">
        <v>7.7493391036987296</v>
      </c>
      <c r="K241">
        <v>7.6232066154479998</v>
      </c>
      <c r="L241">
        <v>7.65588331222534</v>
      </c>
      <c r="M241">
        <v>7.65588283538818</v>
      </c>
      <c r="N241">
        <f t="shared" si="2"/>
        <v>7.6992602348327654</v>
      </c>
      <c r="O241">
        <v>-80</v>
      </c>
      <c r="P241">
        <v>7.6463785171508798</v>
      </c>
      <c r="Q241">
        <v>7.6652069091796902</v>
      </c>
      <c r="R241">
        <v>7.6275491714477504</v>
      </c>
      <c r="S241">
        <v>-80</v>
      </c>
      <c r="T241">
        <v>7.5364785194396999</v>
      </c>
      <c r="U241">
        <v>7.5793342590331996</v>
      </c>
      <c r="V241">
        <v>7.3876290321350098</v>
      </c>
      <c r="W241">
        <v>7.6424703598022496</v>
      </c>
      <c r="X241">
        <v>-80</v>
      </c>
      <c r="Y241">
        <v>7.5248699188232404</v>
      </c>
      <c r="Z241">
        <v>7.5882267951965297</v>
      </c>
      <c r="AA241">
        <v>7.4655413627624503</v>
      </c>
      <c r="AB241">
        <v>7.5208392143249503</v>
      </c>
    </row>
    <row r="242" spans="7:28" x14ac:dyDescent="0.25">
      <c r="G242">
        <v>-70</v>
      </c>
      <c r="H242">
        <v>7.7060809135437003</v>
      </c>
      <c r="I242">
        <v>7.8084416389465297</v>
      </c>
      <c r="J242">
        <v>7.7493391036987296</v>
      </c>
      <c r="K242">
        <v>7.5604610443115199</v>
      </c>
      <c r="L242">
        <v>7.64217233657837</v>
      </c>
      <c r="M242">
        <v>7.64217185974121</v>
      </c>
      <c r="N242">
        <f t="shared" ref="N242:N305" si="3">AVERAGE(H242,L242)</f>
        <v>7.6741266250610352</v>
      </c>
      <c r="O242">
        <v>-70</v>
      </c>
      <c r="P242">
        <v>7.6481785774231001</v>
      </c>
      <c r="Q242">
        <v>7.6550970077514604</v>
      </c>
      <c r="R242">
        <v>7.6412591934204102</v>
      </c>
      <c r="S242">
        <v>-70</v>
      </c>
      <c r="T242">
        <v>7.5555648803710902</v>
      </c>
      <c r="U242">
        <v>7.6250343322753897</v>
      </c>
      <c r="V242">
        <v>7.3936128616332999</v>
      </c>
      <c r="W242">
        <v>7.6480455398559597</v>
      </c>
      <c r="X242">
        <v>-70</v>
      </c>
      <c r="Y242">
        <v>7.5096201896667498</v>
      </c>
      <c r="Z242">
        <v>7.5972695350646999</v>
      </c>
      <c r="AA242">
        <v>7.4198422431945801</v>
      </c>
      <c r="AB242">
        <v>7.5117464065551802</v>
      </c>
    </row>
    <row r="243" spans="7:28" x14ac:dyDescent="0.25">
      <c r="G243">
        <v>-60</v>
      </c>
      <c r="H243">
        <v>7.7080078125</v>
      </c>
      <c r="I243">
        <v>7.8128695487976101</v>
      </c>
      <c r="J243">
        <v>7.7357025146484402</v>
      </c>
      <c r="K243">
        <v>7.5754504203796396</v>
      </c>
      <c r="L243">
        <v>7.6284632682800302</v>
      </c>
      <c r="M243">
        <v>7.6284627914428702</v>
      </c>
      <c r="N243">
        <f t="shared" si="3"/>
        <v>7.6682355403900146</v>
      </c>
      <c r="O243">
        <v>-60</v>
      </c>
      <c r="P243">
        <v>7.6431159973144496</v>
      </c>
      <c r="Q243">
        <v>7.6427783966064498</v>
      </c>
      <c r="R243">
        <v>7.6434521675109899</v>
      </c>
      <c r="S243">
        <v>-60</v>
      </c>
      <c r="T243">
        <v>7.5575652122497603</v>
      </c>
      <c r="U243">
        <v>7.6338930130004901</v>
      </c>
      <c r="V243">
        <v>7.3985910415649396</v>
      </c>
      <c r="W243">
        <v>7.6402091979980504</v>
      </c>
      <c r="X243">
        <v>-60</v>
      </c>
      <c r="Y243">
        <v>7.4978752136230504</v>
      </c>
      <c r="Z243">
        <v>7.6052212715148899</v>
      </c>
      <c r="AA243">
        <v>7.3827791213989302</v>
      </c>
      <c r="AB243">
        <v>7.5056228637695304</v>
      </c>
    </row>
    <row r="244" spans="7:28" x14ac:dyDescent="0.25">
      <c r="G244">
        <v>-50</v>
      </c>
      <c r="H244">
        <v>7.71354103088379</v>
      </c>
      <c r="I244">
        <v>7.8172960281372097</v>
      </c>
      <c r="J244">
        <v>7.6884651184081996</v>
      </c>
      <c r="K244">
        <v>7.6348600387573198</v>
      </c>
      <c r="L244">
        <v>7.6147522926330602</v>
      </c>
      <c r="M244">
        <v>7.6147518157959002</v>
      </c>
      <c r="N244">
        <f t="shared" si="3"/>
        <v>7.6641466617584246</v>
      </c>
      <c r="O244">
        <v>-50</v>
      </c>
      <c r="P244">
        <v>7.6279759407043501</v>
      </c>
      <c r="Q244">
        <v>7.6304588317871103</v>
      </c>
      <c r="R244">
        <v>7.6254920959472701</v>
      </c>
      <c r="S244">
        <v>-50</v>
      </c>
      <c r="T244">
        <v>7.5426044464111301</v>
      </c>
      <c r="U244">
        <v>7.5977225303649902</v>
      </c>
      <c r="V244">
        <v>7.4031615257263201</v>
      </c>
      <c r="W244">
        <v>7.6269278526306197</v>
      </c>
      <c r="X244">
        <v>-50</v>
      </c>
      <c r="Y244">
        <v>7.4922795295715297</v>
      </c>
      <c r="Z244">
        <v>7.5998997688293501</v>
      </c>
      <c r="AA244">
        <v>7.3757424354553196</v>
      </c>
      <c r="AB244">
        <v>7.5011944770812997</v>
      </c>
    </row>
    <row r="245" spans="7:28" x14ac:dyDescent="0.25">
      <c r="G245">
        <v>-40</v>
      </c>
      <c r="H245">
        <v>7.7176866531372097</v>
      </c>
      <c r="I245">
        <v>7.8190207481384304</v>
      </c>
      <c r="J245">
        <v>7.6397666931152299</v>
      </c>
      <c r="K245">
        <v>7.6942706108093297</v>
      </c>
      <c r="L245">
        <v>7.6010427474975604</v>
      </c>
      <c r="M245">
        <v>7.6010422706604004</v>
      </c>
      <c r="N245">
        <f t="shared" si="3"/>
        <v>7.6593647003173846</v>
      </c>
      <c r="O245">
        <v>-40</v>
      </c>
      <c r="P245">
        <v>7.6126770973205602</v>
      </c>
      <c r="Q245">
        <v>7.6181411743164098</v>
      </c>
      <c r="R245">
        <v>7.6072120666503897</v>
      </c>
      <c r="S245">
        <v>-40</v>
      </c>
      <c r="T245">
        <v>7.5277609825134304</v>
      </c>
      <c r="U245">
        <v>7.5615506172180202</v>
      </c>
      <c r="V245">
        <v>7.4080839157104501</v>
      </c>
      <c r="W245">
        <v>7.61364650726318</v>
      </c>
      <c r="X245">
        <v>-40</v>
      </c>
      <c r="Y245">
        <v>7.4862337112426802</v>
      </c>
      <c r="Z245">
        <v>7.59075975418091</v>
      </c>
      <c r="AA245">
        <v>7.3711709976196298</v>
      </c>
      <c r="AB245">
        <v>7.4967679977417001</v>
      </c>
    </row>
    <row r="246" spans="7:28" x14ac:dyDescent="0.25">
      <c r="G246">
        <v>-30</v>
      </c>
      <c r="H246">
        <v>7.7142353057861301</v>
      </c>
      <c r="I246">
        <v>7.8160161972045898</v>
      </c>
      <c r="J246">
        <v>7.60317039489746</v>
      </c>
      <c r="K246">
        <v>7.7235183715820304</v>
      </c>
      <c r="L246">
        <v>7.6017284393310502</v>
      </c>
      <c r="M246">
        <v>7.6017279624939</v>
      </c>
      <c r="N246">
        <f t="shared" si="3"/>
        <v>7.6579818725585902</v>
      </c>
      <c r="O246">
        <v>-30</v>
      </c>
      <c r="P246">
        <v>7.6102418899536097</v>
      </c>
      <c r="Q246">
        <v>7.6149158477783203</v>
      </c>
      <c r="R246">
        <v>7.6055669784545898</v>
      </c>
      <c r="S246">
        <v>-30</v>
      </c>
      <c r="T246">
        <v>7.5219225883483896</v>
      </c>
      <c r="U246">
        <v>7.5253801345825204</v>
      </c>
      <c r="V246">
        <v>7.4352302551269496</v>
      </c>
      <c r="W246">
        <v>7.6051549911498997</v>
      </c>
      <c r="X246">
        <v>-30</v>
      </c>
      <c r="Y246">
        <v>7.4852848052978498</v>
      </c>
      <c r="Z246">
        <v>7.5818943977356001</v>
      </c>
      <c r="AA246">
        <v>7.37139987945557</v>
      </c>
      <c r="AB246">
        <v>7.5025587081909197</v>
      </c>
    </row>
    <row r="247" spans="7:28" x14ac:dyDescent="0.25">
      <c r="G247">
        <v>-20</v>
      </c>
      <c r="H247">
        <v>7.7227063179016104</v>
      </c>
      <c r="I247">
        <v>7.8129367828369096</v>
      </c>
      <c r="J247">
        <v>7.6270909309387198</v>
      </c>
      <c r="K247">
        <v>7.72808885574341</v>
      </c>
      <c r="L247">
        <v>7.6200084686279297</v>
      </c>
      <c r="M247">
        <v>7.6200079917907697</v>
      </c>
      <c r="N247">
        <f t="shared" si="3"/>
        <v>7.6713573932647705</v>
      </c>
      <c r="O247">
        <v>-20</v>
      </c>
      <c r="P247">
        <v>7.6441121101379403</v>
      </c>
      <c r="Q247">
        <v>7.6433081626892099</v>
      </c>
      <c r="R247">
        <v>7.6449146270751998</v>
      </c>
      <c r="S247">
        <v>-20</v>
      </c>
      <c r="T247">
        <v>7.5222511291503897</v>
      </c>
      <c r="U247">
        <v>7.4910907745361301</v>
      </c>
      <c r="V247">
        <v>7.4750747680664098</v>
      </c>
      <c r="W247">
        <v>7.60058546066284</v>
      </c>
      <c r="X247">
        <v>-20</v>
      </c>
      <c r="Y247">
        <v>7.4985990524292001</v>
      </c>
      <c r="Z247">
        <v>7.5793352127075204</v>
      </c>
      <c r="AA247">
        <v>7.3956212997436497</v>
      </c>
      <c r="AB247">
        <v>7.5208382606506303</v>
      </c>
    </row>
    <row r="248" spans="7:28" x14ac:dyDescent="0.25">
      <c r="G248">
        <v>-10</v>
      </c>
      <c r="H248">
        <v>7.7338666915893599</v>
      </c>
      <c r="I248">
        <v>7.8098573684692401</v>
      </c>
      <c r="J248">
        <v>7.6590824127197301</v>
      </c>
      <c r="K248">
        <v>7.7326574325561497</v>
      </c>
      <c r="L248">
        <v>7.6382884979248002</v>
      </c>
      <c r="M248">
        <v>7.63828802108765</v>
      </c>
      <c r="N248">
        <f t="shared" si="3"/>
        <v>7.6860775947570801</v>
      </c>
      <c r="O248">
        <v>-10</v>
      </c>
      <c r="P248">
        <v>7.6801724433898899</v>
      </c>
      <c r="Q248">
        <v>7.67429876327515</v>
      </c>
      <c r="R248">
        <v>7.6860451698303196</v>
      </c>
      <c r="S248">
        <v>-10</v>
      </c>
      <c r="T248">
        <v>7.5370078086853001</v>
      </c>
      <c r="U248">
        <v>7.5000882148742702</v>
      </c>
      <c r="V248">
        <v>7.5149188041687003</v>
      </c>
      <c r="W248">
        <v>7.5960149765014604</v>
      </c>
      <c r="X248">
        <v>-10</v>
      </c>
      <c r="Y248">
        <v>7.51383256912231</v>
      </c>
      <c r="Z248">
        <v>7.5793352127075204</v>
      </c>
      <c r="AA248">
        <v>7.4230413436889604</v>
      </c>
      <c r="AB248">
        <v>7.5391182899475098</v>
      </c>
    </row>
    <row r="249" spans="7:28" x14ac:dyDescent="0.25">
      <c r="G249">
        <v>0</v>
      </c>
      <c r="H249">
        <v>7.7445640563964799</v>
      </c>
      <c r="I249">
        <v>7.8071351051330602</v>
      </c>
      <c r="J249">
        <v>7.6872692108154297</v>
      </c>
      <c r="K249">
        <v>7.7392854690551802</v>
      </c>
      <c r="L249">
        <v>7.6468005180358896</v>
      </c>
      <c r="M249">
        <v>7.6468000411987296</v>
      </c>
      <c r="N249">
        <f t="shared" si="3"/>
        <v>7.6956822872161847</v>
      </c>
      <c r="O249">
        <v>0</v>
      </c>
      <c r="P249">
        <v>7.7084670066833496</v>
      </c>
      <c r="Q249">
        <v>7.7012758255004901</v>
      </c>
      <c r="R249">
        <v>7.7156577110290501</v>
      </c>
      <c r="S249">
        <v>0</v>
      </c>
      <c r="T249">
        <v>7.5465683937072798</v>
      </c>
      <c r="U249">
        <v>7.5217056274414098</v>
      </c>
      <c r="V249">
        <v>7.5162696838378897</v>
      </c>
      <c r="W249">
        <v>7.6017279624939</v>
      </c>
      <c r="X249">
        <v>0</v>
      </c>
      <c r="Y249">
        <v>7.5249228477478001</v>
      </c>
      <c r="Z249">
        <v>7.5792441368103001</v>
      </c>
      <c r="AA249">
        <v>7.4447050094604501</v>
      </c>
      <c r="AB249">
        <v>7.5508174896240199</v>
      </c>
    </row>
    <row r="250" spans="7:28" x14ac:dyDescent="0.25">
      <c r="G250">
        <v>10</v>
      </c>
      <c r="H250">
        <v>7.7493395805358896</v>
      </c>
      <c r="I250">
        <v>7.8126478195190403</v>
      </c>
      <c r="J250">
        <v>7.6869440078735396</v>
      </c>
      <c r="K250">
        <v>7.7484250068664604</v>
      </c>
      <c r="L250">
        <v>7.6382174491882298</v>
      </c>
      <c r="M250">
        <v>7.6382169723510698</v>
      </c>
      <c r="N250">
        <f t="shared" si="3"/>
        <v>7.6937785148620597</v>
      </c>
      <c r="O250">
        <v>10</v>
      </c>
      <c r="P250">
        <v>7.7016968727111799</v>
      </c>
      <c r="Q250">
        <v>7.6981544494628897</v>
      </c>
      <c r="R250">
        <v>7.7052383422851598</v>
      </c>
      <c r="S250">
        <v>10</v>
      </c>
      <c r="T250">
        <v>7.5389041900634801</v>
      </c>
      <c r="U250">
        <v>7.5261330604553196</v>
      </c>
      <c r="V250">
        <v>7.4705696105956996</v>
      </c>
      <c r="W250">
        <v>7.6200079917907697</v>
      </c>
      <c r="X250">
        <v>10</v>
      </c>
      <c r="Y250">
        <v>7.5158643722534197</v>
      </c>
      <c r="Z250">
        <v>7.5733933448791504</v>
      </c>
      <c r="AA250">
        <v>7.42319679260254</v>
      </c>
      <c r="AB250">
        <v>7.5510010719299299</v>
      </c>
    </row>
    <row r="251" spans="7:28" x14ac:dyDescent="0.25">
      <c r="G251">
        <v>20</v>
      </c>
      <c r="H251">
        <v>7.7533278465270996</v>
      </c>
      <c r="I251">
        <v>7.8215026855468803</v>
      </c>
      <c r="J251">
        <v>7.6809148788452104</v>
      </c>
      <c r="K251">
        <v>7.7575650215148899</v>
      </c>
      <c r="L251">
        <v>7.6293621063232404</v>
      </c>
      <c r="M251">
        <v>7.6293616294860804</v>
      </c>
      <c r="N251">
        <f t="shared" si="3"/>
        <v>7.69134497642517</v>
      </c>
      <c r="O251">
        <v>20</v>
      </c>
      <c r="P251">
        <v>7.6902718544006303</v>
      </c>
      <c r="Q251">
        <v>7.6890149116516104</v>
      </c>
      <c r="R251">
        <v>7.69152784347534</v>
      </c>
      <c r="S251">
        <v>20</v>
      </c>
      <c r="T251">
        <v>7.5307688713073704</v>
      </c>
      <c r="U251">
        <v>7.5291481018066397</v>
      </c>
      <c r="V251">
        <v>7.4248695373535201</v>
      </c>
      <c r="W251">
        <v>7.63828802108765</v>
      </c>
      <c r="X251">
        <v>20</v>
      </c>
      <c r="Y251">
        <v>7.5027704238891602</v>
      </c>
      <c r="Z251">
        <v>7.5642542839050302</v>
      </c>
      <c r="AA251">
        <v>7.3930535316467303</v>
      </c>
      <c r="AB251">
        <v>7.5510010719299299</v>
      </c>
    </row>
    <row r="252" spans="7:28" x14ac:dyDescent="0.25">
      <c r="G252">
        <v>30</v>
      </c>
      <c r="H252">
        <v>7.7562198638915998</v>
      </c>
      <c r="I252">
        <v>7.8303570747375497</v>
      </c>
      <c r="J252">
        <v>7.67488718032837</v>
      </c>
      <c r="K252">
        <v>7.7634134292602504</v>
      </c>
      <c r="L252">
        <v>7.6197814941406303</v>
      </c>
      <c r="M252">
        <v>7.6197810173034703</v>
      </c>
      <c r="N252">
        <f t="shared" si="3"/>
        <v>7.6880006790161151</v>
      </c>
      <c r="O252">
        <v>30</v>
      </c>
      <c r="P252">
        <v>7.67938184738159</v>
      </c>
      <c r="Q252">
        <v>7.6806969642639196</v>
      </c>
      <c r="R252">
        <v>7.6780662536621103</v>
      </c>
      <c r="S252">
        <v>30</v>
      </c>
      <c r="T252">
        <v>7.5231819152831996</v>
      </c>
      <c r="U252">
        <v>7.5321626663207999</v>
      </c>
      <c r="V252">
        <v>7.3923311233520499</v>
      </c>
      <c r="W252">
        <v>7.6450510025024396</v>
      </c>
      <c r="X252">
        <v>30</v>
      </c>
      <c r="Y252">
        <v>7.4879879951477104</v>
      </c>
      <c r="Z252">
        <v>7.5551133155822798</v>
      </c>
      <c r="AA252">
        <v>7.3629107475280797</v>
      </c>
      <c r="AB252">
        <v>7.54593753814697</v>
      </c>
    </row>
    <row r="253" spans="7:28" x14ac:dyDescent="0.25">
      <c r="G253">
        <v>40</v>
      </c>
      <c r="H253">
        <v>7.7522168159484899</v>
      </c>
      <c r="I253">
        <v>7.8242869377136204</v>
      </c>
      <c r="J253">
        <v>7.6688575744628897</v>
      </c>
      <c r="K253">
        <v>7.7635049819946298</v>
      </c>
      <c r="L253">
        <v>7.6076693534851101</v>
      </c>
      <c r="M253">
        <v>7.6076688766479501</v>
      </c>
      <c r="N253">
        <f t="shared" si="3"/>
        <v>7.6799430847168004</v>
      </c>
      <c r="O253">
        <v>40</v>
      </c>
      <c r="P253">
        <v>7.6741170883178702</v>
      </c>
      <c r="Q253">
        <v>7.6823887825012198</v>
      </c>
      <c r="R253">
        <v>7.6658439636230504</v>
      </c>
      <c r="S253">
        <v>40</v>
      </c>
      <c r="T253">
        <v>7.5165548324584996</v>
      </c>
      <c r="U253">
        <v>7.5351767539978001</v>
      </c>
      <c r="V253">
        <v>7.3828253746032697</v>
      </c>
      <c r="W253">
        <v>7.6316609382629403</v>
      </c>
      <c r="X253">
        <v>40</v>
      </c>
      <c r="Y253">
        <v>7.46991062164307</v>
      </c>
      <c r="Z253">
        <v>7.54856634140015</v>
      </c>
      <c r="AA253">
        <v>7.3327689170837402</v>
      </c>
      <c r="AB253">
        <v>7.5283932685852104</v>
      </c>
    </row>
    <row r="254" spans="7:28" x14ac:dyDescent="0.25">
      <c r="G254">
        <v>50</v>
      </c>
      <c r="H254">
        <v>7.7534923553466797</v>
      </c>
      <c r="I254">
        <v>7.8060069084167498</v>
      </c>
      <c r="J254">
        <v>7.6909627914428702</v>
      </c>
      <c r="K254">
        <v>7.7635049819946298</v>
      </c>
      <c r="L254">
        <v>7.5953512191772496</v>
      </c>
      <c r="M254">
        <v>7.5953502655029297</v>
      </c>
      <c r="N254">
        <f t="shared" si="3"/>
        <v>7.6744217872619647</v>
      </c>
      <c r="O254">
        <v>50</v>
      </c>
      <c r="P254">
        <v>7.6703729629516602</v>
      </c>
      <c r="Q254">
        <v>7.6869583129882804</v>
      </c>
      <c r="R254">
        <v>7.65378713607788</v>
      </c>
      <c r="S254">
        <v>50</v>
      </c>
      <c r="T254">
        <v>7.5067491531372097</v>
      </c>
      <c r="U254">
        <v>7.5286078453064</v>
      </c>
      <c r="V254">
        <v>7.3736848831176802</v>
      </c>
      <c r="W254">
        <v>7.6179518699645996</v>
      </c>
      <c r="X254">
        <v>50</v>
      </c>
      <c r="Y254">
        <v>7.4555978775024396</v>
      </c>
      <c r="Z254">
        <v>7.5441384315490696</v>
      </c>
      <c r="AA254">
        <v>7.3123455047607404</v>
      </c>
      <c r="AB254">
        <v>7.5103077888488796</v>
      </c>
    </row>
    <row r="255" spans="7:28" x14ac:dyDescent="0.25">
      <c r="G255">
        <v>60</v>
      </c>
      <c r="H255">
        <v>7.7744812965393102</v>
      </c>
      <c r="I255">
        <v>7.7877268791198704</v>
      </c>
      <c r="J255">
        <v>7.7789278030395499</v>
      </c>
      <c r="K255">
        <v>7.7567877769470197</v>
      </c>
      <c r="L255">
        <v>7.5830316543579102</v>
      </c>
      <c r="M255">
        <v>7.5830311775207502</v>
      </c>
      <c r="N255">
        <f t="shared" si="3"/>
        <v>7.6787564754486102</v>
      </c>
      <c r="O255">
        <v>60</v>
      </c>
      <c r="P255">
        <v>7.6663551330566397</v>
      </c>
      <c r="Q255">
        <v>7.69097995758057</v>
      </c>
      <c r="R255">
        <v>7.6417293548584002</v>
      </c>
      <c r="S255">
        <v>60</v>
      </c>
      <c r="T255">
        <v>7.4977302551269496</v>
      </c>
      <c r="U255">
        <v>7.5103278160095197</v>
      </c>
      <c r="V255">
        <v>7.3722224235534703</v>
      </c>
      <c r="W255">
        <v>7.6106390953064</v>
      </c>
      <c r="X255">
        <v>60</v>
      </c>
      <c r="Y255">
        <v>7.4492702484130904</v>
      </c>
      <c r="Z255">
        <v>7.53971195220947</v>
      </c>
      <c r="AA255">
        <v>7.3158736228942898</v>
      </c>
      <c r="AB255">
        <v>7.4922242164611799</v>
      </c>
    </row>
    <row r="256" spans="7:28" x14ac:dyDescent="0.25">
      <c r="G256">
        <v>70</v>
      </c>
      <c r="H256">
        <v>7.7641730308532697</v>
      </c>
      <c r="I256">
        <v>7.77561712265015</v>
      </c>
      <c r="J256">
        <v>7.79018259048462</v>
      </c>
      <c r="K256">
        <v>7.7267174720764196</v>
      </c>
      <c r="L256">
        <v>7.5707125663757298</v>
      </c>
      <c r="M256">
        <v>7.5707120895385698</v>
      </c>
      <c r="N256">
        <f t="shared" si="3"/>
        <v>7.6674427986145002</v>
      </c>
      <c r="O256">
        <v>70</v>
      </c>
      <c r="P256">
        <v>7.6560311317443803</v>
      </c>
      <c r="Q256">
        <v>7.6823878288268999</v>
      </c>
      <c r="R256">
        <v>7.6296734809875497</v>
      </c>
      <c r="S256">
        <v>70</v>
      </c>
      <c r="T256">
        <v>7.5002751350402797</v>
      </c>
      <c r="U256">
        <v>7.49204778671265</v>
      </c>
      <c r="V256">
        <v>7.3896799087524396</v>
      </c>
      <c r="W256">
        <v>7.6190943717956499</v>
      </c>
      <c r="X256">
        <v>70</v>
      </c>
      <c r="Y256">
        <v>7.4465627670288104</v>
      </c>
      <c r="Z256">
        <v>7.54510402679443</v>
      </c>
      <c r="AA256">
        <v>7.3204450607299796</v>
      </c>
      <c r="AB256">
        <v>7.4741373062133798</v>
      </c>
    </row>
    <row r="257" spans="7:28" x14ac:dyDescent="0.25">
      <c r="G257">
        <v>80</v>
      </c>
      <c r="H257">
        <v>7.7449522018432599</v>
      </c>
      <c r="I257">
        <v>7.7710466384887704</v>
      </c>
      <c r="J257">
        <v>7.76908159255981</v>
      </c>
      <c r="K257">
        <v>7.6947264671325701</v>
      </c>
      <c r="L257">
        <v>7.6138672828674299</v>
      </c>
      <c r="M257">
        <v>7.6138668060302699</v>
      </c>
      <c r="N257">
        <f t="shared" si="3"/>
        <v>7.6794097423553449</v>
      </c>
      <c r="O257">
        <v>80</v>
      </c>
      <c r="P257">
        <v>7.6469631195068404</v>
      </c>
      <c r="Q257">
        <v>7.6686782836914098</v>
      </c>
      <c r="R257">
        <v>7.6252465248107901</v>
      </c>
      <c r="S257">
        <v>80</v>
      </c>
      <c r="T257">
        <v>7.5044293403625497</v>
      </c>
      <c r="U257">
        <v>7.4770927429199201</v>
      </c>
      <c r="V257">
        <v>7.40795993804932</v>
      </c>
      <c r="W257">
        <v>7.6282334327697798</v>
      </c>
      <c r="X257">
        <v>80</v>
      </c>
      <c r="Y257">
        <v>7.4530725479126003</v>
      </c>
      <c r="Z257">
        <v>7.5676813125610396</v>
      </c>
      <c r="AA257">
        <v>7.3305625915527299</v>
      </c>
      <c r="AB257">
        <v>7.4609718322753897</v>
      </c>
    </row>
    <row r="258" spans="7:28" x14ac:dyDescent="0.25">
      <c r="G258">
        <v>90</v>
      </c>
      <c r="H258">
        <v>7.7274827957153303</v>
      </c>
      <c r="I258">
        <v>7.7664771080017099</v>
      </c>
      <c r="J258">
        <v>7.7479825019836399</v>
      </c>
      <c r="K258">
        <v>7.6679868698120099</v>
      </c>
      <c r="L258">
        <v>7.7024111747741699</v>
      </c>
      <c r="M258">
        <v>7.7024106979370099</v>
      </c>
      <c r="N258">
        <f t="shared" si="3"/>
        <v>7.7149469852447501</v>
      </c>
      <c r="O258">
        <v>90</v>
      </c>
      <c r="P258">
        <v>7.6445946693420401</v>
      </c>
      <c r="Q258">
        <v>7.6550135612487802</v>
      </c>
      <c r="R258">
        <v>7.6341743469238299</v>
      </c>
      <c r="S258">
        <v>90</v>
      </c>
      <c r="T258">
        <v>7.5086250305175799</v>
      </c>
      <c r="U258">
        <v>7.46795749664307</v>
      </c>
      <c r="V258">
        <v>7.4243197441101101</v>
      </c>
      <c r="W258">
        <v>7.6335949897766104</v>
      </c>
      <c r="X258">
        <v>90</v>
      </c>
      <c r="Y258">
        <v>7.4674444198608398</v>
      </c>
      <c r="Z258">
        <v>7.5905318260192898</v>
      </c>
      <c r="AA258">
        <v>7.3599681854248002</v>
      </c>
      <c r="AB258">
        <v>7.4518318176269496</v>
      </c>
    </row>
    <row r="259" spans="7:28" x14ac:dyDescent="0.25">
      <c r="G259">
        <v>100</v>
      </c>
      <c r="H259">
        <v>7.7196745872497603</v>
      </c>
      <c r="I259">
        <v>7.7646369934081996</v>
      </c>
      <c r="J259">
        <v>7.7268829345703098</v>
      </c>
      <c r="K259">
        <v>7.66750144958496</v>
      </c>
      <c r="L259">
        <v>7.79095506668091</v>
      </c>
      <c r="M259">
        <v>7.79095458984375</v>
      </c>
      <c r="N259">
        <f t="shared" si="3"/>
        <v>7.7553148269653356</v>
      </c>
      <c r="O259">
        <v>100</v>
      </c>
      <c r="P259">
        <v>7.6437726020812997</v>
      </c>
      <c r="Q259">
        <v>7.6442289352417001</v>
      </c>
      <c r="R259">
        <v>7.6433148384094203</v>
      </c>
      <c r="S259">
        <v>100</v>
      </c>
      <c r="T259">
        <v>7.5062494277954102</v>
      </c>
      <c r="U259">
        <v>7.4589161872863796</v>
      </c>
      <c r="V259">
        <v>7.4340090751647896</v>
      </c>
      <c r="W259">
        <v>7.6258211135864302</v>
      </c>
      <c r="X259">
        <v>100</v>
      </c>
      <c r="Y259">
        <v>7.4780788421630904</v>
      </c>
      <c r="Z259">
        <v>7.60058498382568</v>
      </c>
      <c r="AA259">
        <v>7.3909583091735804</v>
      </c>
      <c r="AB259">
        <v>7.4426918029785201</v>
      </c>
    </row>
    <row r="260" spans="7:28" x14ac:dyDescent="0.25">
      <c r="G260">
        <v>110</v>
      </c>
      <c r="H260">
        <v>7.7177362442016602</v>
      </c>
      <c r="I260">
        <v>7.7675743103027299</v>
      </c>
      <c r="J260">
        <v>7.7151169776916504</v>
      </c>
      <c r="K260">
        <v>7.6705160140991202</v>
      </c>
      <c r="L260">
        <v>7.8163633346557599</v>
      </c>
      <c r="M260">
        <v>7.8163628578186</v>
      </c>
      <c r="N260">
        <f t="shared" si="3"/>
        <v>7.76704978942871</v>
      </c>
      <c r="O260">
        <v>110</v>
      </c>
      <c r="P260">
        <v>7.6418738365173304</v>
      </c>
      <c r="Q260">
        <v>7.6350893974304199</v>
      </c>
      <c r="R260">
        <v>7.6486568450927699</v>
      </c>
      <c r="S260">
        <v>110</v>
      </c>
      <c r="T260">
        <v>7.5033297538757298</v>
      </c>
      <c r="U260">
        <v>7.4498720169067401</v>
      </c>
      <c r="V260">
        <v>7.4431490898132298</v>
      </c>
      <c r="W260">
        <v>7.6169662475585902</v>
      </c>
      <c r="X260">
        <v>110</v>
      </c>
      <c r="Y260">
        <v>7.4819688796997097</v>
      </c>
      <c r="Z260">
        <v>7.5791068077087402</v>
      </c>
      <c r="AA260">
        <v>7.4147367477417001</v>
      </c>
      <c r="AB260">
        <v>7.4520611763000497</v>
      </c>
    </row>
    <row r="261" spans="7:28" x14ac:dyDescent="0.25">
      <c r="G261">
        <v>120</v>
      </c>
      <c r="H261">
        <v>7.7313823699951199</v>
      </c>
      <c r="I261">
        <v>7.7705893516540501</v>
      </c>
      <c r="J261">
        <v>7.7500247955322301</v>
      </c>
      <c r="K261">
        <v>7.6735305786132804</v>
      </c>
      <c r="L261">
        <v>7.7312884330749503</v>
      </c>
      <c r="M261">
        <v>7.7312879562377903</v>
      </c>
      <c r="N261">
        <f t="shared" si="3"/>
        <v>7.7313354015350351</v>
      </c>
      <c r="O261">
        <v>120</v>
      </c>
      <c r="P261">
        <v>7.63529253005981</v>
      </c>
      <c r="Q261">
        <v>7.6259489059448198</v>
      </c>
      <c r="R261">
        <v>7.6446352005004901</v>
      </c>
      <c r="S261">
        <v>120</v>
      </c>
      <c r="T261">
        <v>7.4992423057556197</v>
      </c>
      <c r="U261">
        <v>7.4410142898559597</v>
      </c>
      <c r="V261">
        <v>7.4495615959167498</v>
      </c>
      <c r="W261">
        <v>7.6071491241455096</v>
      </c>
      <c r="X261">
        <v>120</v>
      </c>
      <c r="Y261">
        <v>7.4749116897582999</v>
      </c>
      <c r="Z261">
        <v>7.55625677108765</v>
      </c>
      <c r="AA261">
        <v>7.3844251632690403</v>
      </c>
      <c r="AB261">
        <v>7.4840502738952601</v>
      </c>
    </row>
    <row r="262" spans="7:28" x14ac:dyDescent="0.25">
      <c r="G262">
        <v>130</v>
      </c>
      <c r="H262">
        <v>7.7471017837524396</v>
      </c>
      <c r="I262">
        <v>7.7736039161682102</v>
      </c>
      <c r="J262">
        <v>7.7911543846130398</v>
      </c>
      <c r="K262">
        <v>7.6765451431274396</v>
      </c>
      <c r="L262">
        <v>7.6444573402404803</v>
      </c>
      <c r="M262">
        <v>7.6444568634033203</v>
      </c>
      <c r="N262">
        <f t="shared" si="3"/>
        <v>7.69577956199646</v>
      </c>
      <c r="O262">
        <v>130</v>
      </c>
      <c r="P262">
        <v>7.6298046112060502</v>
      </c>
      <c r="Q262">
        <v>7.6194000244140598</v>
      </c>
      <c r="R262">
        <v>7.6402077674865696</v>
      </c>
      <c r="S262">
        <v>130</v>
      </c>
      <c r="T262">
        <v>7.4920859336853001</v>
      </c>
      <c r="U262">
        <v>7.4438037872314498</v>
      </c>
      <c r="V262">
        <v>7.4423370361328098</v>
      </c>
      <c r="W262">
        <v>7.5901150703430202</v>
      </c>
      <c r="X262">
        <v>130</v>
      </c>
      <c r="Y262">
        <v>7.4654254913330096</v>
      </c>
      <c r="Z262">
        <v>7.5369391441345197</v>
      </c>
      <c r="AA262">
        <v>7.3432946205139196</v>
      </c>
      <c r="AB262">
        <v>7.5160412788391104</v>
      </c>
    </row>
    <row r="263" spans="7:28" x14ac:dyDescent="0.25">
      <c r="G263">
        <v>140</v>
      </c>
      <c r="H263">
        <v>7.7590651512145996</v>
      </c>
      <c r="I263">
        <v>7.77630519866943</v>
      </c>
      <c r="J263">
        <v>7.8240585327148402</v>
      </c>
      <c r="K263">
        <v>7.6768288612365696</v>
      </c>
      <c r="L263">
        <v>7.5870590209960902</v>
      </c>
      <c r="M263">
        <v>7.58705854415894</v>
      </c>
      <c r="N263">
        <f t="shared" si="3"/>
        <v>7.6730620861053449</v>
      </c>
      <c r="O263">
        <v>140</v>
      </c>
      <c r="P263">
        <v>7.6260528564453098</v>
      </c>
      <c r="Q263">
        <v>7.6149735450744602</v>
      </c>
      <c r="R263">
        <v>7.6371312141418501</v>
      </c>
      <c r="S263">
        <v>140</v>
      </c>
      <c r="T263">
        <v>7.4860386848449698</v>
      </c>
      <c r="U263">
        <v>7.4531841278076199</v>
      </c>
      <c r="V263">
        <v>7.4332933425903303</v>
      </c>
      <c r="W263">
        <v>7.5716361999511701</v>
      </c>
      <c r="X263">
        <v>140</v>
      </c>
      <c r="Y263">
        <v>7.4564681053161603</v>
      </c>
      <c r="Z263">
        <v>7.5299010276794398</v>
      </c>
      <c r="AA263">
        <v>7.3046331405639604</v>
      </c>
      <c r="AB263">
        <v>7.5348677635192898</v>
      </c>
    </row>
    <row r="264" spans="7:28" x14ac:dyDescent="0.25">
      <c r="G264">
        <v>150</v>
      </c>
      <c r="H264">
        <v>7.7422866821289098</v>
      </c>
      <c r="I264">
        <v>7.75925588607788</v>
      </c>
      <c r="J264">
        <v>7.79526710510254</v>
      </c>
      <c r="K264">
        <v>7.6723346710205096</v>
      </c>
      <c r="L264">
        <v>7.6021852493286097</v>
      </c>
      <c r="M264">
        <v>7.6021847724914604</v>
      </c>
      <c r="N264">
        <f t="shared" si="3"/>
        <v>7.6722359657287598</v>
      </c>
      <c r="O264">
        <v>150</v>
      </c>
      <c r="P264">
        <v>7.6256742477417001</v>
      </c>
      <c r="Q264">
        <v>7.6105465888977104</v>
      </c>
      <c r="R264">
        <v>7.6408014297485396</v>
      </c>
      <c r="S264">
        <v>150</v>
      </c>
      <c r="T264">
        <v>7.4799175262451199</v>
      </c>
      <c r="U264">
        <v>7.46234226226807</v>
      </c>
      <c r="V264">
        <v>7.4242520332336399</v>
      </c>
      <c r="W264">
        <v>7.5531558990478498</v>
      </c>
      <c r="X264">
        <v>150</v>
      </c>
      <c r="Y264">
        <v>7.4501781463623002</v>
      </c>
      <c r="Z264">
        <v>7.5238718986511204</v>
      </c>
      <c r="AA264">
        <v>7.2959947586059597</v>
      </c>
      <c r="AB264">
        <v>7.5306649208068803</v>
      </c>
    </row>
    <row r="265" spans="7:28" x14ac:dyDescent="0.25">
      <c r="G265">
        <v>160</v>
      </c>
      <c r="H265">
        <v>7.71897268295288</v>
      </c>
      <c r="I265">
        <v>7.7350120544433603</v>
      </c>
      <c r="J265">
        <v>7.7541384696960396</v>
      </c>
      <c r="K265">
        <v>7.6677651405334499</v>
      </c>
      <c r="L265">
        <v>7.6204652786254901</v>
      </c>
      <c r="M265">
        <v>7.6204648017883301</v>
      </c>
      <c r="N265">
        <f t="shared" si="3"/>
        <v>7.6697189807891846</v>
      </c>
      <c r="O265">
        <v>160</v>
      </c>
      <c r="P265">
        <v>7.6293139457702601</v>
      </c>
      <c r="Q265">
        <v>7.6132559776306197</v>
      </c>
      <c r="R265">
        <v>7.6453709602356001</v>
      </c>
      <c r="S265">
        <v>160</v>
      </c>
      <c r="T265">
        <v>7.4737901687622097</v>
      </c>
      <c r="U265">
        <v>7.4714827537536603</v>
      </c>
      <c r="V265">
        <v>7.4152078628540004</v>
      </c>
      <c r="W265">
        <v>7.5346770286560103</v>
      </c>
      <c r="X265">
        <v>160</v>
      </c>
      <c r="Y265">
        <v>7.4466447830200204</v>
      </c>
      <c r="Z265">
        <v>7.51784420013428</v>
      </c>
      <c r="AA265">
        <v>7.2959947586059597</v>
      </c>
      <c r="AB265">
        <v>7.5260944366455096</v>
      </c>
    </row>
    <row r="266" spans="7:28" x14ac:dyDescent="0.25">
      <c r="G266">
        <v>170</v>
      </c>
      <c r="H266">
        <v>7.7020735740661603</v>
      </c>
      <c r="I266">
        <v>7.7249894142150897</v>
      </c>
      <c r="J266">
        <v>7.71547603607178</v>
      </c>
      <c r="K266">
        <v>7.6657533645629901</v>
      </c>
      <c r="L266">
        <v>7.6368260383606001</v>
      </c>
      <c r="M266">
        <v>7.6368255615234402</v>
      </c>
      <c r="N266">
        <f t="shared" si="3"/>
        <v>7.6694498062133807</v>
      </c>
      <c r="O266">
        <v>170</v>
      </c>
      <c r="P266">
        <v>7.6394286155700701</v>
      </c>
      <c r="Q266">
        <v>7.62845754623413</v>
      </c>
      <c r="R266">
        <v>7.6503982543945304</v>
      </c>
      <c r="S266">
        <v>170</v>
      </c>
      <c r="T266">
        <v>7.4708395004272496</v>
      </c>
      <c r="U266">
        <v>7.4772610664367702</v>
      </c>
      <c r="V266">
        <v>7.4028410911560103</v>
      </c>
      <c r="W266">
        <v>7.5324144363403303</v>
      </c>
      <c r="X266">
        <v>170</v>
      </c>
      <c r="Y266">
        <v>7.4448223114013699</v>
      </c>
      <c r="Z266">
        <v>7.5118160247802699</v>
      </c>
      <c r="AA266">
        <v>7.2973666191101101</v>
      </c>
      <c r="AB266">
        <v>7.5252828598022496</v>
      </c>
    </row>
    <row r="267" spans="7:28" x14ac:dyDescent="0.25">
      <c r="G267">
        <v>180</v>
      </c>
      <c r="H267">
        <v>7.6976747512817401</v>
      </c>
      <c r="I267">
        <v>7.7161350250244096</v>
      </c>
      <c r="J267">
        <v>7.7068390846252397</v>
      </c>
      <c r="K267">
        <v>7.6700496673584002</v>
      </c>
      <c r="L267">
        <v>7.6465139389038104</v>
      </c>
      <c r="M267">
        <v>7.6465134620666504</v>
      </c>
      <c r="N267">
        <f t="shared" si="3"/>
        <v>7.6720943450927752</v>
      </c>
      <c r="O267">
        <v>180</v>
      </c>
      <c r="P267">
        <v>7.6513547897338903</v>
      </c>
      <c r="Q267">
        <v>7.6438560485839799</v>
      </c>
      <c r="R267">
        <v>7.65885353088379</v>
      </c>
      <c r="S267">
        <v>180</v>
      </c>
      <c r="T267">
        <v>7.4698009490966797</v>
      </c>
      <c r="U267">
        <v>7.4662208557128897</v>
      </c>
      <c r="V267">
        <v>7.3846535682678196</v>
      </c>
      <c r="W267">
        <v>7.5585269927978498</v>
      </c>
      <c r="X267">
        <v>180</v>
      </c>
      <c r="Y267">
        <v>7.4650425910949698</v>
      </c>
      <c r="Z267">
        <v>7.5311212539672896</v>
      </c>
      <c r="AA267">
        <v>7.3302693367004403</v>
      </c>
      <c r="AB267">
        <v>7.5337347984314</v>
      </c>
    </row>
    <row r="268" spans="7:28" x14ac:dyDescent="0.25">
      <c r="G268">
        <v>190</v>
      </c>
      <c r="H268">
        <v>7.6961317062377903</v>
      </c>
      <c r="I268">
        <v>7.7069349288940403</v>
      </c>
      <c r="J268">
        <v>7.7068390846252397</v>
      </c>
      <c r="K268">
        <v>7.6746191978454599</v>
      </c>
      <c r="L268">
        <v>7.6556549072265598</v>
      </c>
      <c r="M268">
        <v>7.6556544303893999</v>
      </c>
      <c r="N268">
        <f t="shared" si="3"/>
        <v>7.6758933067321751</v>
      </c>
      <c r="O268">
        <v>190</v>
      </c>
      <c r="P268">
        <v>7.6636242866516104</v>
      </c>
      <c r="Q268">
        <v>7.6592550277709996</v>
      </c>
      <c r="R268">
        <v>7.6679930686950701</v>
      </c>
      <c r="S268">
        <v>190</v>
      </c>
      <c r="T268">
        <v>7.4681344032287598</v>
      </c>
      <c r="U268">
        <v>7.4529385566711399</v>
      </c>
      <c r="V268">
        <v>7.3663735389709499</v>
      </c>
      <c r="W268">
        <v>7.5850896835327104</v>
      </c>
      <c r="X268">
        <v>190</v>
      </c>
      <c r="Y268">
        <v>7.4999842643737802</v>
      </c>
      <c r="Z268">
        <v>7.5813918113708496</v>
      </c>
      <c r="AA268">
        <v>7.3759694099426296</v>
      </c>
      <c r="AB268">
        <v>7.5425906181335396</v>
      </c>
    </row>
    <row r="269" spans="7:28" x14ac:dyDescent="0.25">
      <c r="G269">
        <v>200</v>
      </c>
      <c r="H269">
        <v>7.6937522888183603</v>
      </c>
      <c r="I269">
        <v>7.6951351165771502</v>
      </c>
      <c r="J269">
        <v>7.70693063735962</v>
      </c>
      <c r="K269">
        <v>7.6791906356811497</v>
      </c>
      <c r="L269">
        <v>7.6620526313781703</v>
      </c>
      <c r="M269">
        <v>7.6620521545410201</v>
      </c>
      <c r="N269">
        <f t="shared" si="3"/>
        <v>7.6779024600982648</v>
      </c>
      <c r="O269">
        <v>200</v>
      </c>
      <c r="P269">
        <v>7.6753892898559597</v>
      </c>
      <c r="Q269">
        <v>7.6741929054260298</v>
      </c>
      <c r="R269">
        <v>7.6765851974487296</v>
      </c>
      <c r="S269">
        <v>200</v>
      </c>
      <c r="T269">
        <v>7.47369289398193</v>
      </c>
      <c r="U269">
        <v>7.4412770271301296</v>
      </c>
      <c r="V269">
        <v>7.37180519104004</v>
      </c>
      <c r="W269">
        <v>7.6079945564270002</v>
      </c>
      <c r="X269">
        <v>200</v>
      </c>
      <c r="Y269">
        <v>7.53381299972534</v>
      </c>
      <c r="Z269">
        <v>7.6316614151001003</v>
      </c>
      <c r="AA269">
        <v>7.4210305213928196</v>
      </c>
      <c r="AB269">
        <v>7.54874515533447</v>
      </c>
    </row>
    <row r="270" spans="7:28" x14ac:dyDescent="0.25">
      <c r="G270">
        <v>210</v>
      </c>
      <c r="H270">
        <v>7.6931185722351101</v>
      </c>
      <c r="I270">
        <v>7.6828150749206499</v>
      </c>
      <c r="J270">
        <v>7.7127790451049796</v>
      </c>
      <c r="K270">
        <v>7.6837592124939</v>
      </c>
      <c r="L270">
        <v>7.6547403335571298</v>
      </c>
      <c r="M270">
        <v>7.6547398567199698</v>
      </c>
      <c r="N270">
        <f t="shared" si="3"/>
        <v>7.6739294528961199</v>
      </c>
      <c r="O270">
        <v>210</v>
      </c>
      <c r="P270">
        <v>7.6785044670104998</v>
      </c>
      <c r="Q270">
        <v>7.6785039901733398</v>
      </c>
      <c r="R270">
        <v>7.6785039901733398</v>
      </c>
      <c r="S270">
        <v>210</v>
      </c>
      <c r="T270">
        <v>7.5010576248168901</v>
      </c>
      <c r="U270">
        <v>7.44931840896606</v>
      </c>
      <c r="V270">
        <v>7.4356718063354501</v>
      </c>
      <c r="W270">
        <v>7.6181797981262198</v>
      </c>
      <c r="X270">
        <v>210</v>
      </c>
      <c r="Y270">
        <v>7.54093265533447</v>
      </c>
      <c r="Z270">
        <v>7.6556091308593803</v>
      </c>
      <c r="AA270">
        <v>7.4257826805114702</v>
      </c>
      <c r="AB270">
        <v>7.54140377044678</v>
      </c>
    </row>
    <row r="271" spans="7:28" x14ac:dyDescent="0.25">
      <c r="G271">
        <v>220</v>
      </c>
      <c r="H271">
        <v>7.69358205795288</v>
      </c>
      <c r="I271">
        <v>7.6704959869384801</v>
      </c>
      <c r="J271">
        <v>7.7219185829162598</v>
      </c>
      <c r="K271">
        <v>7.6883296966552699</v>
      </c>
      <c r="L271">
        <v>7.6456003189086896</v>
      </c>
      <c r="M271">
        <v>7.6455998420715297</v>
      </c>
      <c r="N271">
        <f t="shared" si="3"/>
        <v>7.6695911884307844</v>
      </c>
      <c r="O271">
        <v>220</v>
      </c>
      <c r="P271">
        <v>7.6785044670104998</v>
      </c>
      <c r="Q271">
        <v>7.6785039901733398</v>
      </c>
      <c r="R271">
        <v>7.6785039901733398</v>
      </c>
      <c r="S271">
        <v>220</v>
      </c>
      <c r="T271">
        <v>7.5308103561401403</v>
      </c>
      <c r="U271">
        <v>7.4630289077758798</v>
      </c>
      <c r="V271">
        <v>7.5020799636840803</v>
      </c>
      <c r="W271">
        <v>7.62731981277466</v>
      </c>
      <c r="X271">
        <v>220</v>
      </c>
      <c r="Y271">
        <v>7.5244188308715803</v>
      </c>
      <c r="Z271">
        <v>7.6334891319274902</v>
      </c>
      <c r="AA271">
        <v>7.4075026512145996</v>
      </c>
      <c r="AB271">
        <v>7.5322637557983398</v>
      </c>
    </row>
    <row r="272" spans="7:28" x14ac:dyDescent="0.25">
      <c r="G272">
        <v>230</v>
      </c>
      <c r="H272">
        <v>7.69427442550659</v>
      </c>
      <c r="I272">
        <v>7.6581768989562997</v>
      </c>
      <c r="J272">
        <v>7.7310590744018599</v>
      </c>
      <c r="K272">
        <v>7.6935849189758301</v>
      </c>
      <c r="L272">
        <v>7.6347179412841797</v>
      </c>
      <c r="M272">
        <v>7.6347174644470197</v>
      </c>
      <c r="N272">
        <f t="shared" si="3"/>
        <v>7.6644961833953849</v>
      </c>
      <c r="O272">
        <v>230</v>
      </c>
      <c r="P272">
        <v>7.6782298088073704</v>
      </c>
      <c r="Q272">
        <v>7.6785039901733398</v>
      </c>
      <c r="R272">
        <v>7.6779551506042498</v>
      </c>
      <c r="S272">
        <v>230</v>
      </c>
      <c r="T272">
        <v>7.5520653724670401</v>
      </c>
      <c r="U272">
        <v>7.4756040573120099</v>
      </c>
      <c r="V272">
        <v>7.5496149063110396</v>
      </c>
      <c r="W272">
        <v>7.6309762001037598</v>
      </c>
      <c r="X272">
        <v>230</v>
      </c>
      <c r="Y272">
        <v>7.5061392784118697</v>
      </c>
      <c r="Z272">
        <v>7.6106400489807102</v>
      </c>
      <c r="AA272">
        <v>7.3892226219177202</v>
      </c>
      <c r="AB272">
        <v>7.5185532569885298</v>
      </c>
    </row>
    <row r="273" spans="7:28" x14ac:dyDescent="0.25">
      <c r="G273">
        <v>240</v>
      </c>
      <c r="H273">
        <v>7.6977300643920898</v>
      </c>
      <c r="I273">
        <v>7.6582622528076199</v>
      </c>
      <c r="J273">
        <v>7.7326574325561497</v>
      </c>
      <c r="K273">
        <v>7.7022681236267099</v>
      </c>
      <c r="L273">
        <v>7.6107683181762704</v>
      </c>
      <c r="M273">
        <v>7.6107678413391104</v>
      </c>
      <c r="N273">
        <f t="shared" si="3"/>
        <v>7.6542491912841797</v>
      </c>
      <c r="O273">
        <v>240</v>
      </c>
      <c r="P273">
        <v>7.6729063987731898</v>
      </c>
      <c r="Q273">
        <v>7.6810173988342303</v>
      </c>
      <c r="R273">
        <v>7.66479444503784</v>
      </c>
      <c r="S273">
        <v>240</v>
      </c>
      <c r="T273">
        <v>7.5240273475646999</v>
      </c>
      <c r="U273">
        <v>7.4620809555053702</v>
      </c>
      <c r="V273">
        <v>7.5027880668640101</v>
      </c>
      <c r="W273">
        <v>7.6072120666503897</v>
      </c>
      <c r="X273">
        <v>240</v>
      </c>
      <c r="Y273">
        <v>7.4842066764831499</v>
      </c>
      <c r="Z273">
        <v>7.5877890586853001</v>
      </c>
      <c r="AA273">
        <v>7.3942599296569798</v>
      </c>
      <c r="AB273">
        <v>7.4705691337585396</v>
      </c>
    </row>
    <row r="274" spans="7:28" x14ac:dyDescent="0.25">
      <c r="G274">
        <v>250</v>
      </c>
      <c r="H274">
        <v>7.7065181732177699</v>
      </c>
      <c r="I274">
        <v>7.68005466461182</v>
      </c>
      <c r="J274">
        <v>7.72808885574341</v>
      </c>
      <c r="K274">
        <v>7.71140813827515</v>
      </c>
      <c r="L274">
        <v>7.5842056274414098</v>
      </c>
      <c r="M274">
        <v>7.5842051506042498</v>
      </c>
      <c r="N274">
        <f t="shared" si="3"/>
        <v>7.6453619003295898</v>
      </c>
      <c r="O274">
        <v>250</v>
      </c>
      <c r="P274">
        <v>7.6660509109497097</v>
      </c>
      <c r="Q274">
        <v>7.68558692932129</v>
      </c>
      <c r="R274">
        <v>7.6465134620666504</v>
      </c>
      <c r="S274">
        <v>250</v>
      </c>
      <c r="T274">
        <v>7.4870457649231001</v>
      </c>
      <c r="U274">
        <v>7.43796634674072</v>
      </c>
      <c r="V274">
        <v>7.4433774948120099</v>
      </c>
      <c r="W274">
        <v>7.5797920227050799</v>
      </c>
      <c r="X274">
        <v>250</v>
      </c>
      <c r="Y274">
        <v>7.46634864807129</v>
      </c>
      <c r="Z274">
        <v>7.5649399757385298</v>
      </c>
      <c r="AA274">
        <v>7.41837358474731</v>
      </c>
      <c r="AB274">
        <v>7.4157295227050799</v>
      </c>
    </row>
    <row r="275" spans="7:28" x14ac:dyDescent="0.25">
      <c r="G275">
        <v>260</v>
      </c>
      <c r="H275">
        <v>7.7146720886230504</v>
      </c>
      <c r="I275">
        <v>7.7021894454956099</v>
      </c>
      <c r="J275">
        <v>7.7235183715820304</v>
      </c>
      <c r="K275">
        <v>7.7183055877685502</v>
      </c>
      <c r="L275">
        <v>7.5609335899353001</v>
      </c>
      <c r="M275">
        <v>7.5609331130981401</v>
      </c>
      <c r="N275">
        <f t="shared" si="3"/>
        <v>7.6378028392791748</v>
      </c>
      <c r="O275">
        <v>260</v>
      </c>
      <c r="P275">
        <v>7.6592731475830096</v>
      </c>
      <c r="Q275">
        <v>7.6901583671569798</v>
      </c>
      <c r="R275">
        <v>7.6283869743347203</v>
      </c>
      <c r="S275">
        <v>260</v>
      </c>
      <c r="T275">
        <v>7.4516429901123002</v>
      </c>
      <c r="U275">
        <v>7.4138522148132298</v>
      </c>
      <c r="V275">
        <v>7.38716697692871</v>
      </c>
      <c r="W275">
        <v>7.5539078712463397</v>
      </c>
      <c r="X275">
        <v>260</v>
      </c>
      <c r="Y275">
        <v>7.4492850303649902</v>
      </c>
      <c r="Z275">
        <v>7.5420894622802699</v>
      </c>
      <c r="AA275">
        <v>7.4424881935119602</v>
      </c>
      <c r="AB275">
        <v>7.3632750511169398</v>
      </c>
    </row>
    <row r="276" spans="7:28" x14ac:dyDescent="0.25">
      <c r="G276">
        <v>270</v>
      </c>
      <c r="H276">
        <v>7.7193727493286097</v>
      </c>
      <c r="I276">
        <v>7.72255516052246</v>
      </c>
      <c r="J276">
        <v>7.7271747589111301</v>
      </c>
      <c r="K276">
        <v>7.7083868980407697</v>
      </c>
      <c r="L276">
        <v>7.6133670806884801</v>
      </c>
      <c r="M276">
        <v>7.6133666038513201</v>
      </c>
      <c r="N276">
        <f t="shared" si="3"/>
        <v>7.6663699150085449</v>
      </c>
      <c r="O276">
        <v>270</v>
      </c>
      <c r="P276">
        <v>7.6511330604553196</v>
      </c>
      <c r="Q276">
        <v>7.6823878288268999</v>
      </c>
      <c r="R276">
        <v>7.6198768615722701</v>
      </c>
      <c r="S276">
        <v>270</v>
      </c>
      <c r="T276">
        <v>7.42807865142822</v>
      </c>
      <c r="U276">
        <v>7.3897385597229004</v>
      </c>
      <c r="V276">
        <v>7.3549480438232404</v>
      </c>
      <c r="W276">
        <v>7.5395464897155797</v>
      </c>
      <c r="X276">
        <v>270</v>
      </c>
      <c r="Y276">
        <v>7.4422583580017099</v>
      </c>
      <c r="Z276">
        <v>7.5203189849853498</v>
      </c>
      <c r="AA276">
        <v>7.4666023254394496</v>
      </c>
      <c r="AB276">
        <v>7.3398518562316903</v>
      </c>
    </row>
    <row r="277" spans="7:28" x14ac:dyDescent="0.25">
      <c r="G277">
        <v>280</v>
      </c>
      <c r="H277">
        <v>7.7242550849914604</v>
      </c>
      <c r="I277">
        <v>7.7367720603942898</v>
      </c>
      <c r="J277">
        <v>7.74088478088379</v>
      </c>
      <c r="K277">
        <v>7.6951055526733398</v>
      </c>
      <c r="L277">
        <v>7.6965203285217303</v>
      </c>
      <c r="M277">
        <v>7.6965198516845703</v>
      </c>
      <c r="N277">
        <f t="shared" si="3"/>
        <v>7.7103877067565953</v>
      </c>
      <c r="O277">
        <v>280</v>
      </c>
      <c r="P277">
        <v>7.6382007598876998</v>
      </c>
      <c r="Q277">
        <v>7.6595387458801296</v>
      </c>
      <c r="R277">
        <v>7.61686134338379</v>
      </c>
      <c r="S277">
        <v>280</v>
      </c>
      <c r="T277">
        <v>7.4076299667358398</v>
      </c>
      <c r="U277">
        <v>7.3678703308105504</v>
      </c>
      <c r="V277">
        <v>7.3275279998779297</v>
      </c>
      <c r="W277">
        <v>7.5274896621704102</v>
      </c>
      <c r="X277">
        <v>280</v>
      </c>
      <c r="Y277">
        <v>7.4368653297424299</v>
      </c>
      <c r="Z277">
        <v>7.5023026466369602</v>
      </c>
      <c r="AA277">
        <v>7.4835109710693404</v>
      </c>
      <c r="AB277">
        <v>7.3247809410095197</v>
      </c>
    </row>
    <row r="278" spans="7:28" x14ac:dyDescent="0.25">
      <c r="G278">
        <v>290</v>
      </c>
      <c r="H278">
        <v>7.7291917800903303</v>
      </c>
      <c r="I278">
        <v>7.7504811286926296</v>
      </c>
      <c r="J278">
        <v>7.7545948028564498</v>
      </c>
      <c r="K278">
        <v>7.6824975013732901</v>
      </c>
      <c r="L278">
        <v>7.7796754837036097</v>
      </c>
      <c r="M278">
        <v>7.7796750068664604</v>
      </c>
      <c r="N278">
        <f t="shared" si="3"/>
        <v>7.75443363189697</v>
      </c>
      <c r="O278">
        <v>290</v>
      </c>
      <c r="P278">
        <v>7.6252689361572301</v>
      </c>
      <c r="Q278">
        <v>7.6366891860961896</v>
      </c>
      <c r="R278">
        <v>7.6138482093811</v>
      </c>
      <c r="S278">
        <v>290</v>
      </c>
      <c r="T278">
        <v>7.3917150497436497</v>
      </c>
      <c r="U278">
        <v>7.3572335243225098</v>
      </c>
      <c r="V278">
        <v>7.3024768829345703</v>
      </c>
      <c r="W278">
        <v>7.5154328346252397</v>
      </c>
      <c r="X278">
        <v>290</v>
      </c>
      <c r="Y278">
        <v>7.4023547172546396</v>
      </c>
      <c r="Z278">
        <v>7.4845929145812997</v>
      </c>
      <c r="AA278">
        <v>7.41275835037231</v>
      </c>
      <c r="AB278">
        <v>7.3097105026245099</v>
      </c>
    </row>
    <row r="279" spans="7:28" x14ac:dyDescent="0.25">
      <c r="G279">
        <v>300</v>
      </c>
      <c r="H279">
        <v>7.7398109436035201</v>
      </c>
      <c r="I279">
        <v>7.7641921043395996</v>
      </c>
      <c r="J279">
        <v>7.76987981796265</v>
      </c>
      <c r="K279">
        <v>7.6853585243225098</v>
      </c>
      <c r="L279">
        <v>7.8628301620483398</v>
      </c>
      <c r="M279">
        <v>7.8628296852111799</v>
      </c>
      <c r="N279">
        <f t="shared" si="3"/>
        <v>7.8013205528259295</v>
      </c>
      <c r="O279">
        <v>300</v>
      </c>
      <c r="P279">
        <v>7.6115145683288601</v>
      </c>
      <c r="Q279">
        <v>7.6121935844421396</v>
      </c>
      <c r="R279">
        <v>7.6108345985412598</v>
      </c>
      <c r="S279">
        <v>300</v>
      </c>
      <c r="T279">
        <v>7.3859047889709499</v>
      </c>
      <c r="U279">
        <v>7.3480930328369096</v>
      </c>
      <c r="V279">
        <v>7.3062438964843803</v>
      </c>
      <c r="W279">
        <v>7.5033760070800799</v>
      </c>
      <c r="X279">
        <v>300</v>
      </c>
      <c r="Y279">
        <v>7.3566775321960396</v>
      </c>
      <c r="Z279">
        <v>7.4586014747619602</v>
      </c>
      <c r="AA279">
        <v>7.3167896270751998</v>
      </c>
      <c r="AB279">
        <v>7.29463911056519</v>
      </c>
    </row>
    <row r="280" spans="7:28" x14ac:dyDescent="0.25">
      <c r="G280">
        <v>310</v>
      </c>
      <c r="H280">
        <v>7.7534413337707502</v>
      </c>
      <c r="I280">
        <v>7.7779016494751003</v>
      </c>
      <c r="J280">
        <v>7.7879214286804199</v>
      </c>
      <c r="K280">
        <v>7.6944990158081099</v>
      </c>
      <c r="L280">
        <v>7.9201536178588903</v>
      </c>
      <c r="M280">
        <v>7.9201531410217303</v>
      </c>
      <c r="N280">
        <f t="shared" si="3"/>
        <v>7.8367974758148202</v>
      </c>
      <c r="O280">
        <v>310</v>
      </c>
      <c r="P280">
        <v>7.5946421623229998</v>
      </c>
      <c r="Q280">
        <v>7.5848183631896999</v>
      </c>
      <c r="R280">
        <v>7.6044650077819798</v>
      </c>
      <c r="S280">
        <v>310</v>
      </c>
      <c r="T280">
        <v>7.38629102706909</v>
      </c>
      <c r="U280">
        <v>7.3352975845336896</v>
      </c>
      <c r="V280">
        <v>7.3183012008667001</v>
      </c>
      <c r="W280">
        <v>7.5052728652954102</v>
      </c>
      <c r="X280">
        <v>310</v>
      </c>
      <c r="Y280">
        <v>7.2861156463623002</v>
      </c>
      <c r="Z280">
        <v>7.3704853057861301</v>
      </c>
      <c r="AA280">
        <v>7.2214407920837402</v>
      </c>
      <c r="AB280">
        <v>7.26641750335693</v>
      </c>
    </row>
    <row r="281" spans="7:28" x14ac:dyDescent="0.25">
      <c r="G281">
        <v>320</v>
      </c>
      <c r="H281">
        <v>7.7671465873718297</v>
      </c>
      <c r="I281">
        <v>7.7916121482849103</v>
      </c>
      <c r="J281">
        <v>7.8060069084167498</v>
      </c>
      <c r="K281">
        <v>7.70381832122803</v>
      </c>
      <c r="L281">
        <v>7.8876895904540998</v>
      </c>
      <c r="M281">
        <v>7.8876891136169398</v>
      </c>
      <c r="N281">
        <f t="shared" si="3"/>
        <v>7.8274180889129648</v>
      </c>
      <c r="O281">
        <v>320</v>
      </c>
      <c r="P281">
        <v>7.56516790390015</v>
      </c>
      <c r="Q281">
        <v>7.5573983192443803</v>
      </c>
      <c r="R281">
        <v>7.57293701171875</v>
      </c>
      <c r="S281">
        <v>320</v>
      </c>
      <c r="T281">
        <v>7.3880453109741202</v>
      </c>
      <c r="U281">
        <v>7.2950816154479998</v>
      </c>
      <c r="V281">
        <v>7.3303570747375497</v>
      </c>
      <c r="W281">
        <v>7.53869581222534</v>
      </c>
      <c r="X281">
        <v>320</v>
      </c>
      <c r="Y281">
        <v>7.2009377479553196</v>
      </c>
      <c r="Z281">
        <v>7.2699465751647896</v>
      </c>
      <c r="AA281">
        <v>7.140380859375</v>
      </c>
      <c r="AB281">
        <v>7.1924848556518599</v>
      </c>
    </row>
    <row r="282" spans="7:28" x14ac:dyDescent="0.25">
      <c r="G282">
        <v>330</v>
      </c>
      <c r="H282">
        <v>7.7832584381103498</v>
      </c>
      <c r="I282">
        <v>7.80120897293091</v>
      </c>
      <c r="J282">
        <v>7.8240928649902299</v>
      </c>
      <c r="K282">
        <v>7.7244710922241202</v>
      </c>
      <c r="L282">
        <v>7.8478446006774902</v>
      </c>
      <c r="M282">
        <v>7.8478441238403303</v>
      </c>
      <c r="N282">
        <f t="shared" si="3"/>
        <v>7.81555151939392</v>
      </c>
      <c r="O282">
        <v>330</v>
      </c>
      <c r="P282">
        <v>7.5293397903442401</v>
      </c>
      <c r="Q282">
        <v>7.5223016738891602</v>
      </c>
      <c r="R282">
        <v>7.536376953125</v>
      </c>
      <c r="S282">
        <v>330</v>
      </c>
      <c r="T282">
        <v>7.3665452003479004</v>
      </c>
      <c r="U282">
        <v>7.2493824958801296</v>
      </c>
      <c r="V282">
        <v>7.3424143791198704</v>
      </c>
      <c r="W282">
        <v>7.5078358650207502</v>
      </c>
      <c r="X282">
        <v>330</v>
      </c>
      <c r="Y282">
        <v>7.1178121566772496</v>
      </c>
      <c r="Z282">
        <v>7.1735200881957999</v>
      </c>
      <c r="AA282">
        <v>7.0651183128356898</v>
      </c>
      <c r="AB282">
        <v>7.1147952079772896</v>
      </c>
    </row>
    <row r="283" spans="7:28" x14ac:dyDescent="0.25">
      <c r="G283">
        <v>340</v>
      </c>
      <c r="H283">
        <v>7.7911090850830096</v>
      </c>
      <c r="I283">
        <v>7.7799572944641104</v>
      </c>
      <c r="J283">
        <v>7.8417677879333496</v>
      </c>
      <c r="K283">
        <v>7.7515997886657697</v>
      </c>
      <c r="L283">
        <v>7.8037581443786603</v>
      </c>
      <c r="M283">
        <v>7.8037576675415004</v>
      </c>
      <c r="N283">
        <f t="shared" si="3"/>
        <v>7.797433614730835</v>
      </c>
      <c r="O283">
        <v>340</v>
      </c>
      <c r="P283">
        <v>7.4842181205749503</v>
      </c>
      <c r="Q283">
        <v>7.46828413009644</v>
      </c>
      <c r="R283">
        <v>7.5001506805419904</v>
      </c>
      <c r="S283">
        <v>340</v>
      </c>
      <c r="T283">
        <v>7.31302785873413</v>
      </c>
      <c r="U283">
        <v>7.2023110389709499</v>
      </c>
      <c r="V283">
        <v>7.2864880561828604</v>
      </c>
      <c r="W283">
        <v>7.4502825736999503</v>
      </c>
      <c r="X283">
        <v>340</v>
      </c>
      <c r="Y283">
        <v>7.0518226623535201</v>
      </c>
      <c r="Z283">
        <v>7.1271333694457999</v>
      </c>
      <c r="AA283">
        <v>6.9898557662963903</v>
      </c>
      <c r="AB283">
        <v>7.0384759902954102</v>
      </c>
    </row>
    <row r="284" spans="7:28" x14ac:dyDescent="0.25">
      <c r="G284">
        <v>350</v>
      </c>
      <c r="H284">
        <v>7.78830814361572</v>
      </c>
      <c r="I284">
        <v>7.7525386810302699</v>
      </c>
      <c r="J284">
        <v>7.8336558341979998</v>
      </c>
      <c r="K284">
        <v>7.7787280082702601</v>
      </c>
      <c r="L284">
        <v>7.7278604507446298</v>
      </c>
      <c r="M284">
        <v>7.7278599739074698</v>
      </c>
      <c r="N284">
        <f t="shared" si="3"/>
        <v>7.7580842971801749</v>
      </c>
      <c r="O284">
        <v>350</v>
      </c>
      <c r="P284">
        <v>7.4407186508178702</v>
      </c>
      <c r="Q284">
        <v>7.4134440422058097</v>
      </c>
      <c r="R284">
        <v>7.4679918289184597</v>
      </c>
      <c r="S284">
        <v>350</v>
      </c>
      <c r="T284">
        <v>7.1762442588806197</v>
      </c>
      <c r="U284">
        <v>7.1385588645935103</v>
      </c>
      <c r="V284">
        <v>6.9974441528320304</v>
      </c>
      <c r="W284">
        <v>7.3927288055419904</v>
      </c>
      <c r="X284">
        <v>350</v>
      </c>
      <c r="Y284">
        <v>6.9958243370056197</v>
      </c>
      <c r="Z284">
        <v>7.0951447486877397</v>
      </c>
      <c r="AA284">
        <v>6.9233131408691397</v>
      </c>
      <c r="AB284">
        <v>6.9690132141113299</v>
      </c>
    </row>
    <row r="285" spans="7:28" x14ac:dyDescent="0.25">
      <c r="G285">
        <v>360</v>
      </c>
      <c r="H285">
        <v>7.7813248634338397</v>
      </c>
      <c r="I285">
        <v>7.7273111343383798</v>
      </c>
      <c r="J285">
        <v>7.8108053207397496</v>
      </c>
      <c r="K285">
        <v>7.8058571815490696</v>
      </c>
      <c r="L285">
        <v>7.6456003189086896</v>
      </c>
      <c r="M285">
        <v>7.6455998420715297</v>
      </c>
      <c r="N285">
        <f t="shared" si="3"/>
        <v>7.7134625911712646</v>
      </c>
      <c r="O285">
        <v>360</v>
      </c>
      <c r="P285">
        <v>7.4012370109558097</v>
      </c>
      <c r="Q285">
        <v>7.3654718399047896</v>
      </c>
      <c r="R285">
        <v>7.4370007514953604</v>
      </c>
      <c r="S285">
        <v>360</v>
      </c>
      <c r="T285">
        <v>7.0968279838562003</v>
      </c>
      <c r="U285">
        <v>7.0700097084045401</v>
      </c>
      <c r="V285">
        <v>6.89090919494629</v>
      </c>
      <c r="W285">
        <v>7.3295640945434597</v>
      </c>
      <c r="X285">
        <v>360</v>
      </c>
      <c r="Y285">
        <v>6.9425859451293901</v>
      </c>
      <c r="Z285">
        <v>7.0633912086486799</v>
      </c>
      <c r="AA285">
        <v>6.8639025688171396</v>
      </c>
      <c r="AB285">
        <v>6.9004626274108896</v>
      </c>
    </row>
    <row r="286" spans="7:28" x14ac:dyDescent="0.25">
      <c r="G286">
        <v>370</v>
      </c>
      <c r="H286">
        <v>7.7823348045349103</v>
      </c>
      <c r="I286">
        <v>7.7287745475768999</v>
      </c>
      <c r="J286">
        <v>7.7879557609558097</v>
      </c>
      <c r="K286">
        <v>7.8302721977233896</v>
      </c>
      <c r="L286">
        <v>7.5685496330261204</v>
      </c>
      <c r="M286">
        <v>7.5685491561889604</v>
      </c>
      <c r="N286">
        <f t="shared" si="3"/>
        <v>7.6754422187805158</v>
      </c>
      <c r="O286">
        <v>370</v>
      </c>
      <c r="P286">
        <v>7.3735733032226598</v>
      </c>
      <c r="Q286">
        <v>7.3413729667663601</v>
      </c>
      <c r="R286">
        <v>7.4057731628418004</v>
      </c>
      <c r="S286">
        <v>370</v>
      </c>
      <c r="T286">
        <v>7.0542535781860396</v>
      </c>
      <c r="U286">
        <v>7.0011849403381303</v>
      </c>
      <c r="V286">
        <v>6.89976263046265</v>
      </c>
      <c r="W286">
        <v>7.2618103027343803</v>
      </c>
      <c r="X286">
        <v>370</v>
      </c>
      <c r="Y286">
        <v>6.8902459144592303</v>
      </c>
      <c r="Z286">
        <v>7.0370721817016602</v>
      </c>
      <c r="AA286">
        <v>6.8044929504394496</v>
      </c>
      <c r="AB286">
        <v>6.8291707038879403</v>
      </c>
    </row>
    <row r="287" spans="7:28" x14ac:dyDescent="0.25">
      <c r="G287">
        <v>380</v>
      </c>
      <c r="H287">
        <v>7.77744436264038</v>
      </c>
      <c r="I287">
        <v>7.7379136085510298</v>
      </c>
      <c r="J287">
        <v>7.7600774765014604</v>
      </c>
      <c r="K287">
        <v>7.8343410491943404</v>
      </c>
      <c r="L287">
        <v>7.5548868179321298</v>
      </c>
      <c r="M287">
        <v>7.5548863410949698</v>
      </c>
      <c r="N287">
        <f t="shared" si="3"/>
        <v>7.6661655902862549</v>
      </c>
      <c r="O287">
        <v>380</v>
      </c>
      <c r="P287">
        <v>7.3393788337707502</v>
      </c>
      <c r="Q287">
        <v>7.3192386627197301</v>
      </c>
      <c r="R287">
        <v>7.35951852798462</v>
      </c>
      <c r="S287">
        <v>380</v>
      </c>
      <c r="T287">
        <v>7.0095758438110396</v>
      </c>
      <c r="U287">
        <v>6.9260544776916504</v>
      </c>
      <c r="V287">
        <v>6.9086170196533203</v>
      </c>
      <c r="W287">
        <v>7.1940550804138201</v>
      </c>
      <c r="X287">
        <v>380</v>
      </c>
      <c r="Y287">
        <v>6.83384132385254</v>
      </c>
      <c r="Z287">
        <v>7.0129575729370099</v>
      </c>
      <c r="AA287">
        <v>6.7512521743774396</v>
      </c>
      <c r="AB287">
        <v>6.7373127937316903</v>
      </c>
    </row>
    <row r="288" spans="7:28" x14ac:dyDescent="0.25">
      <c r="G288">
        <v>390</v>
      </c>
      <c r="H288">
        <v>7.7692503929138201</v>
      </c>
      <c r="I288">
        <v>7.7453188896179199</v>
      </c>
      <c r="J288">
        <v>7.72808885574341</v>
      </c>
      <c r="K288">
        <v>7.8343410491943404</v>
      </c>
      <c r="L288">
        <v>7.5594553947448704</v>
      </c>
      <c r="M288">
        <v>7.5594549179077104</v>
      </c>
      <c r="N288">
        <f t="shared" si="3"/>
        <v>7.6643528938293457</v>
      </c>
      <c r="O288">
        <v>390</v>
      </c>
      <c r="P288">
        <v>7.2983417510986301</v>
      </c>
      <c r="Q288">
        <v>7.2920041084289604</v>
      </c>
      <c r="R288">
        <v>7.3046784400939897</v>
      </c>
      <c r="S288">
        <v>390</v>
      </c>
      <c r="T288">
        <v>6.9590220451354998</v>
      </c>
      <c r="U288">
        <v>6.8483648300170898</v>
      </c>
      <c r="V288">
        <v>6.9024000167846697</v>
      </c>
      <c r="W288">
        <v>7.1262989044189498</v>
      </c>
      <c r="X288">
        <v>390</v>
      </c>
      <c r="Y288">
        <v>6.7785801887512198</v>
      </c>
      <c r="Z288">
        <v>6.9888429641723597</v>
      </c>
      <c r="AA288">
        <v>6.7055521011352504</v>
      </c>
      <c r="AB288">
        <v>6.6413435935974103</v>
      </c>
    </row>
    <row r="289" spans="7:28" x14ac:dyDescent="0.25">
      <c r="G289">
        <v>400</v>
      </c>
      <c r="H289">
        <v>7.7469296455383301</v>
      </c>
      <c r="I289">
        <v>7.7128143310546902</v>
      </c>
      <c r="J289">
        <v>7.6960983276367196</v>
      </c>
      <c r="K289">
        <v>7.8318729400634801</v>
      </c>
      <c r="L289">
        <v>7.5622444152831996</v>
      </c>
      <c r="M289">
        <v>7.5622439384460396</v>
      </c>
      <c r="N289">
        <f t="shared" si="3"/>
        <v>7.6545870304107648</v>
      </c>
      <c r="O289">
        <v>400</v>
      </c>
      <c r="P289">
        <v>7.2381849288940403</v>
      </c>
      <c r="Q289">
        <v>7.2265310287475604</v>
      </c>
      <c r="R289">
        <v>7.24983835220337</v>
      </c>
      <c r="S289">
        <v>400</v>
      </c>
      <c r="T289">
        <v>6.9031181335449201</v>
      </c>
      <c r="U289">
        <v>6.7711410522460902</v>
      </c>
      <c r="V289">
        <v>6.8777608871459996</v>
      </c>
      <c r="W289">
        <v>7.0604505538940403</v>
      </c>
      <c r="X289">
        <v>400</v>
      </c>
      <c r="Y289">
        <v>6.72426414489746</v>
      </c>
      <c r="Z289">
        <v>6.9647288322448704</v>
      </c>
      <c r="AA289">
        <v>6.65985202789307</v>
      </c>
      <c r="AB289">
        <v>6.5482096672058097</v>
      </c>
    </row>
    <row r="290" spans="7:28" x14ac:dyDescent="0.25">
      <c r="G290">
        <v>410</v>
      </c>
      <c r="H290">
        <v>7.7100162506103498</v>
      </c>
      <c r="I290">
        <v>7.6641149520873997</v>
      </c>
      <c r="J290">
        <v>7.6665520668029803</v>
      </c>
      <c r="K290">
        <v>7.7993807792663601</v>
      </c>
      <c r="L290">
        <v>7.5240387916564897</v>
      </c>
      <c r="M290">
        <v>7.5240383148193404</v>
      </c>
      <c r="N290">
        <f t="shared" si="3"/>
        <v>7.6170275211334193</v>
      </c>
      <c r="O290">
        <v>410</v>
      </c>
      <c r="P290">
        <v>7.1842598915100098</v>
      </c>
      <c r="Q290">
        <v>7.1534118652343803</v>
      </c>
      <c r="R290">
        <v>7.2151064872741699</v>
      </c>
      <c r="S290">
        <v>410</v>
      </c>
      <c r="T290">
        <v>6.8617854118347203</v>
      </c>
      <c r="U290">
        <v>6.7233390808105504</v>
      </c>
      <c r="V290">
        <v>6.8531231880187997</v>
      </c>
      <c r="W290">
        <v>7.0088920593261701</v>
      </c>
      <c r="X290">
        <v>410</v>
      </c>
      <c r="Y290">
        <v>6.6687641143798801</v>
      </c>
      <c r="Z290">
        <v>6.9305224418640101</v>
      </c>
      <c r="AA290">
        <v>6.5861835479736301</v>
      </c>
      <c r="AB290">
        <v>6.48958396911621</v>
      </c>
    </row>
    <row r="291" spans="7:28" x14ac:dyDescent="0.25">
      <c r="G291">
        <v>420</v>
      </c>
      <c r="H291">
        <v>7.6712188720703098</v>
      </c>
      <c r="I291">
        <v>7.6154160499572798</v>
      </c>
      <c r="J291">
        <v>7.6399879455566397</v>
      </c>
      <c r="K291">
        <v>7.7582507133483896</v>
      </c>
      <c r="L291">
        <v>7.4691977500915501</v>
      </c>
      <c r="M291">
        <v>7.4691972732543901</v>
      </c>
      <c r="N291">
        <f t="shared" si="3"/>
        <v>7.57020831108093</v>
      </c>
      <c r="O291">
        <v>420</v>
      </c>
      <c r="P291">
        <v>7.1396679878234899</v>
      </c>
      <c r="Q291">
        <v>7.0825090408325204</v>
      </c>
      <c r="R291">
        <v>7.1968264579772896</v>
      </c>
      <c r="S291">
        <v>420</v>
      </c>
      <c r="T291">
        <v>6.8270101547241202</v>
      </c>
      <c r="U291">
        <v>6.6923489570617702</v>
      </c>
      <c r="V291">
        <v>6.8284850120544398</v>
      </c>
      <c r="W291">
        <v>6.9601936340331996</v>
      </c>
      <c r="X291">
        <v>420</v>
      </c>
      <c r="Y291">
        <v>6.58343601226807</v>
      </c>
      <c r="Z291">
        <v>6.8458504676818803</v>
      </c>
      <c r="AA291">
        <v>6.4635705947876003</v>
      </c>
      <c r="AB291">
        <v>6.4408855438232404</v>
      </c>
    </row>
    <row r="292" spans="7:28" x14ac:dyDescent="0.25">
      <c r="G292">
        <v>430</v>
      </c>
      <c r="H292">
        <v>7.6394729614257804</v>
      </c>
      <c r="I292">
        <v>7.5884199142456099</v>
      </c>
      <c r="J292">
        <v>7.6134238243103001</v>
      </c>
      <c r="K292">
        <v>7.7165727615356401</v>
      </c>
      <c r="L292">
        <v>7.4144043922424299</v>
      </c>
      <c r="M292">
        <v>7.4144039154052699</v>
      </c>
      <c r="N292">
        <f t="shared" si="3"/>
        <v>7.5269386768341047</v>
      </c>
      <c r="O292">
        <v>430</v>
      </c>
      <c r="P292">
        <v>7.1085629463195801</v>
      </c>
      <c r="Q292">
        <v>7.0385789871215803</v>
      </c>
      <c r="R292">
        <v>7.1785464286804199</v>
      </c>
      <c r="S292">
        <v>430</v>
      </c>
      <c r="T292">
        <v>6.7914686203002903</v>
      </c>
      <c r="U292">
        <v>6.6613583564758301</v>
      </c>
      <c r="V292">
        <v>6.8018717765808097</v>
      </c>
      <c r="W292">
        <v>6.9111733436584499</v>
      </c>
      <c r="X292">
        <v>430</v>
      </c>
      <c r="Y292">
        <v>6.4955406188964799</v>
      </c>
      <c r="Z292">
        <v>6.7544503211975098</v>
      </c>
      <c r="AA292">
        <v>6.3401808738708496</v>
      </c>
      <c r="AB292">
        <v>6.3919878005981401</v>
      </c>
    </row>
    <row r="293" spans="7:28" x14ac:dyDescent="0.25">
      <c r="G293">
        <v>440</v>
      </c>
      <c r="H293">
        <v>7.6085090637206996</v>
      </c>
      <c r="I293">
        <v>7.5791816711425799</v>
      </c>
      <c r="J293">
        <v>7.5840630531311</v>
      </c>
      <c r="K293">
        <v>7.6622800827026403</v>
      </c>
      <c r="L293">
        <v>7.36248826980591</v>
      </c>
      <c r="M293">
        <v>7.36248779296875</v>
      </c>
      <c r="N293">
        <f t="shared" si="3"/>
        <v>7.4854986667633048</v>
      </c>
      <c r="O293">
        <v>440</v>
      </c>
      <c r="P293">
        <v>7.0741395950317401</v>
      </c>
      <c r="Q293">
        <v>7.0024070739746103</v>
      </c>
      <c r="R293">
        <v>7.1458711624145499</v>
      </c>
      <c r="S293">
        <v>440</v>
      </c>
      <c r="T293">
        <v>6.7411913871765101</v>
      </c>
      <c r="U293">
        <v>6.6175794601440403</v>
      </c>
      <c r="V293">
        <v>6.7512307167053196</v>
      </c>
      <c r="W293">
        <v>6.8547630310058603</v>
      </c>
      <c r="X293">
        <v>440</v>
      </c>
      <c r="Y293">
        <v>6.41078853607178</v>
      </c>
      <c r="Z293">
        <v>6.66579294204712</v>
      </c>
      <c r="AA293">
        <v>6.2359857559204102</v>
      </c>
      <c r="AB293">
        <v>6.3305850028991699</v>
      </c>
    </row>
    <row r="294" spans="7:28" x14ac:dyDescent="0.25">
      <c r="G294">
        <v>450</v>
      </c>
      <c r="H294">
        <v>7.5735387802123997</v>
      </c>
      <c r="I294">
        <v>7.5699415206909197</v>
      </c>
      <c r="J294">
        <v>7.5478029251098597</v>
      </c>
      <c r="K294">
        <v>7.6028709411621103</v>
      </c>
      <c r="L294">
        <v>7.3122196197509801</v>
      </c>
      <c r="M294">
        <v>7.3122191429138201</v>
      </c>
      <c r="N294">
        <f t="shared" si="3"/>
        <v>7.4428791999816895</v>
      </c>
      <c r="O294">
        <v>450</v>
      </c>
      <c r="P294">
        <v>7.0309200286865199</v>
      </c>
      <c r="Q294">
        <v>6.9662370681762704</v>
      </c>
      <c r="R294">
        <v>7.0956015586853001</v>
      </c>
      <c r="S294">
        <v>450</v>
      </c>
      <c r="T294">
        <v>6.6824007034301802</v>
      </c>
      <c r="U294">
        <v>6.5581698417663601</v>
      </c>
      <c r="V294">
        <v>6.6936769485473597</v>
      </c>
      <c r="W294">
        <v>6.7953529357910201</v>
      </c>
      <c r="X294">
        <v>450</v>
      </c>
      <c r="Y294">
        <v>6.34627485275269</v>
      </c>
      <c r="Z294">
        <v>6.5977001190185502</v>
      </c>
      <c r="AA294">
        <v>6.1790895462036097</v>
      </c>
      <c r="AB294">
        <v>6.2620339393615696</v>
      </c>
    </row>
    <row r="295" spans="7:28" x14ac:dyDescent="0.25">
      <c r="G295">
        <v>460</v>
      </c>
      <c r="H295">
        <v>7.5385761260986301</v>
      </c>
      <c r="I295">
        <v>7.5607023239135698</v>
      </c>
      <c r="J295">
        <v>7.5112428665161097</v>
      </c>
      <c r="K295">
        <v>7.5437808036804199</v>
      </c>
      <c r="L295">
        <v>7.2619495391845703</v>
      </c>
      <c r="M295">
        <v>7.2619490623474103</v>
      </c>
      <c r="N295">
        <f t="shared" si="3"/>
        <v>7.4002628326415998</v>
      </c>
      <c r="O295">
        <v>460</v>
      </c>
      <c r="P295">
        <v>6.9876990318298304</v>
      </c>
      <c r="Q295">
        <v>6.9300656318664604</v>
      </c>
      <c r="R295">
        <v>7.0453310012817401</v>
      </c>
      <c r="S295">
        <v>460</v>
      </c>
      <c r="T295">
        <v>6.6236495971679696</v>
      </c>
      <c r="U295">
        <v>6.4987611770629901</v>
      </c>
      <c r="V295">
        <v>6.6361508369445801</v>
      </c>
      <c r="W295">
        <v>6.7360343933105504</v>
      </c>
      <c r="X295">
        <v>460</v>
      </c>
      <c r="Y295">
        <v>6.2838191986084002</v>
      </c>
      <c r="Z295">
        <v>6.5337209701538104</v>
      </c>
      <c r="AA295">
        <v>6.1242494583129901</v>
      </c>
      <c r="AB295">
        <v>6.1934843063354501</v>
      </c>
    </row>
    <row r="296" spans="7:28" x14ac:dyDescent="0.25">
      <c r="G296">
        <v>470</v>
      </c>
      <c r="H296">
        <v>7.5102701187133798</v>
      </c>
      <c r="I296">
        <v>7.5484023094177202</v>
      </c>
      <c r="J296">
        <v>7.47756147384644</v>
      </c>
      <c r="K296">
        <v>7.50484418869019</v>
      </c>
      <c r="L296">
        <v>7.2368941307067898</v>
      </c>
      <c r="M296">
        <v>7.2368936538696298</v>
      </c>
      <c r="N296">
        <f t="shared" si="3"/>
        <v>7.3735821247100848</v>
      </c>
      <c r="O296">
        <v>470</v>
      </c>
      <c r="P296">
        <v>6.94964694976807</v>
      </c>
      <c r="Q296">
        <v>6.8976511955261204</v>
      </c>
      <c r="R296">
        <v>7.0016427040100098</v>
      </c>
      <c r="S296">
        <v>470</v>
      </c>
      <c r="T296">
        <v>6.569580078125</v>
      </c>
      <c r="U296">
        <v>6.4459309577941903</v>
      </c>
      <c r="V296">
        <v>6.5803341865539604</v>
      </c>
      <c r="W296">
        <v>6.68247318267822</v>
      </c>
      <c r="X296">
        <v>470</v>
      </c>
      <c r="Y296">
        <v>6.2308073043823198</v>
      </c>
      <c r="Z296">
        <v>6.4683704376220703</v>
      </c>
      <c r="AA296">
        <v>6.0764946937561</v>
      </c>
      <c r="AB296">
        <v>6.1475558280944798</v>
      </c>
    </row>
    <row r="297" spans="7:28" x14ac:dyDescent="0.25">
      <c r="G297">
        <v>480</v>
      </c>
      <c r="H297">
        <v>7.4814872741699201</v>
      </c>
      <c r="I297">
        <v>7.5131478309631303</v>
      </c>
      <c r="J297">
        <v>7.4538888931274396</v>
      </c>
      <c r="K297">
        <v>7.4774241447448704</v>
      </c>
      <c r="L297">
        <v>7.2324671745300302</v>
      </c>
      <c r="M297">
        <v>7.2324666976928702</v>
      </c>
      <c r="N297">
        <f t="shared" si="3"/>
        <v>7.3569772243499756</v>
      </c>
      <c r="O297">
        <v>480</v>
      </c>
      <c r="P297">
        <v>6.9238839149475098</v>
      </c>
      <c r="Q297">
        <v>6.8782973289489702</v>
      </c>
      <c r="R297">
        <v>6.9694695472717303</v>
      </c>
      <c r="S297">
        <v>480</v>
      </c>
      <c r="T297">
        <v>6.5207724571228001</v>
      </c>
      <c r="U297">
        <v>6.4046182632446298</v>
      </c>
      <c r="V297">
        <v>6.5254940986633301</v>
      </c>
      <c r="W297">
        <v>6.63220310211182</v>
      </c>
      <c r="X297">
        <v>480</v>
      </c>
      <c r="Y297">
        <v>6.1866154670715297</v>
      </c>
      <c r="Z297">
        <v>6.3863391876220703</v>
      </c>
      <c r="AA297">
        <v>6.0533699989318803</v>
      </c>
      <c r="AB297">
        <v>6.1201357841491699</v>
      </c>
    </row>
    <row r="298" spans="7:28" x14ac:dyDescent="0.25">
      <c r="G298">
        <v>490</v>
      </c>
      <c r="H298">
        <v>7.4514493942260698</v>
      </c>
      <c r="I298">
        <v>7.4733037948608398</v>
      </c>
      <c r="J298">
        <v>7.4310383796691903</v>
      </c>
      <c r="K298">
        <v>7.4500041007995597</v>
      </c>
      <c r="L298">
        <v>7.2280387878418004</v>
      </c>
      <c r="M298">
        <v>7.2280383110046396</v>
      </c>
      <c r="N298">
        <f t="shared" si="3"/>
        <v>7.3397440910339355</v>
      </c>
      <c r="O298">
        <v>490</v>
      </c>
      <c r="P298">
        <v>6.8987488746643102</v>
      </c>
      <c r="Q298">
        <v>6.8600172996520996</v>
      </c>
      <c r="R298">
        <v>6.93747901916504</v>
      </c>
      <c r="S298">
        <v>490</v>
      </c>
      <c r="T298">
        <v>6.4720258712768599</v>
      </c>
      <c r="U298">
        <v>6.3634891510009801</v>
      </c>
      <c r="V298">
        <v>6.4706544876098597</v>
      </c>
      <c r="W298">
        <v>6.5819330215454102</v>
      </c>
      <c r="X298">
        <v>490</v>
      </c>
      <c r="Y298">
        <v>6.1414990425109899</v>
      </c>
      <c r="Z298">
        <v>6.2995085716247603</v>
      </c>
      <c r="AA298">
        <v>6.0322704315185502</v>
      </c>
      <c r="AB298">
        <v>6.0927162170410201</v>
      </c>
    </row>
    <row r="299" spans="7:28" x14ac:dyDescent="0.25">
      <c r="G299">
        <v>500</v>
      </c>
      <c r="H299">
        <v>7.4224128723144496</v>
      </c>
      <c r="I299">
        <v>7.43424320220947</v>
      </c>
      <c r="J299">
        <v>7.4075031280517596</v>
      </c>
      <c r="K299">
        <v>7.4254903793334996</v>
      </c>
      <c r="L299">
        <v>7.2120432853698704</v>
      </c>
      <c r="M299">
        <v>7.2120428085327104</v>
      </c>
      <c r="N299">
        <f t="shared" si="3"/>
        <v>7.3172280788421595</v>
      </c>
      <c r="O299">
        <v>500</v>
      </c>
      <c r="P299">
        <v>6.8743739128112802</v>
      </c>
      <c r="Q299">
        <v>6.8410530090331996</v>
      </c>
      <c r="R299">
        <v>6.9076943397521999</v>
      </c>
      <c r="S299">
        <v>500</v>
      </c>
      <c r="T299">
        <v>6.4329648017883301</v>
      </c>
      <c r="U299">
        <v>6.3262791633606001</v>
      </c>
      <c r="V299">
        <v>6.4258685111999503</v>
      </c>
      <c r="W299">
        <v>6.5467448234558097</v>
      </c>
      <c r="X299">
        <v>500</v>
      </c>
      <c r="Y299">
        <v>6.1017832756042498</v>
      </c>
      <c r="Z299">
        <v>6.2144865989685103</v>
      </c>
      <c r="AA299">
        <v>6.0111708641052202</v>
      </c>
      <c r="AB299">
        <v>6.07969093322754</v>
      </c>
    </row>
    <row r="300" spans="7:28" x14ac:dyDescent="0.25">
      <c r="G300">
        <v>510</v>
      </c>
      <c r="H300">
        <v>7.3990368843078604</v>
      </c>
      <c r="I300">
        <v>7.4132151603698704</v>
      </c>
      <c r="J300">
        <v>7.3805398941040004</v>
      </c>
      <c r="K300">
        <v>7.4033546447753897</v>
      </c>
      <c r="L300">
        <v>7.1758055686950701</v>
      </c>
      <c r="M300">
        <v>7.1758050918579102</v>
      </c>
      <c r="N300">
        <f t="shared" si="3"/>
        <v>7.2874212265014648</v>
      </c>
      <c r="O300">
        <v>510</v>
      </c>
      <c r="P300">
        <v>6.8510031700134304</v>
      </c>
      <c r="Q300">
        <v>6.8186597824096697</v>
      </c>
      <c r="R300">
        <v>6.8833451271057102</v>
      </c>
      <c r="S300">
        <v>510</v>
      </c>
      <c r="T300">
        <v>6.4039783477783203</v>
      </c>
      <c r="U300">
        <v>6.2987303733825701</v>
      </c>
      <c r="V300">
        <v>6.3893084526062003</v>
      </c>
      <c r="W300">
        <v>6.5238947868347203</v>
      </c>
      <c r="X300">
        <v>510</v>
      </c>
      <c r="Y300">
        <v>6.0817937850952104</v>
      </c>
      <c r="Z300">
        <v>6.1710486412048304</v>
      </c>
      <c r="AA300">
        <v>5.9900703430175799</v>
      </c>
      <c r="AB300">
        <v>6.0842614173889196</v>
      </c>
    </row>
    <row r="301" spans="7:28" x14ac:dyDescent="0.25">
      <c r="G301">
        <v>520</v>
      </c>
      <c r="H301">
        <v>7.3779482841491699</v>
      </c>
      <c r="I301">
        <v>7.3995056152343803</v>
      </c>
      <c r="J301">
        <v>7.3531198501586896</v>
      </c>
      <c r="K301">
        <v>7.3812184333801296</v>
      </c>
      <c r="L301">
        <v>7.1392455101013201</v>
      </c>
      <c r="M301">
        <v>7.1392450332641602</v>
      </c>
      <c r="N301">
        <f t="shared" si="3"/>
        <v>7.258596897125245</v>
      </c>
      <c r="O301">
        <v>520</v>
      </c>
      <c r="P301">
        <v>6.8275198936462402</v>
      </c>
      <c r="Q301">
        <v>6.7958087921142596</v>
      </c>
      <c r="R301">
        <v>6.85923051834106</v>
      </c>
      <c r="S301">
        <v>520</v>
      </c>
      <c r="T301">
        <v>6.3751330375671396</v>
      </c>
      <c r="U301">
        <v>6.2716026306152299</v>
      </c>
      <c r="V301">
        <v>6.3527483940124503</v>
      </c>
      <c r="W301">
        <v>6.5010457038879403</v>
      </c>
      <c r="X301">
        <v>520</v>
      </c>
      <c r="Y301">
        <v>6.0699090957641602</v>
      </c>
      <c r="Z301">
        <v>6.1444849967956499</v>
      </c>
      <c r="AA301">
        <v>5.9764094352722203</v>
      </c>
      <c r="AB301">
        <v>6.0888309478759801</v>
      </c>
    </row>
    <row r="302" spans="7:28" x14ac:dyDescent="0.25">
      <c r="G302">
        <v>530</v>
      </c>
      <c r="H302">
        <v>7.3561506271362296</v>
      </c>
      <c r="I302">
        <v>7.3858408927917498</v>
      </c>
      <c r="J302">
        <v>7.3254280090331996</v>
      </c>
      <c r="K302">
        <v>7.3571801185607901</v>
      </c>
      <c r="L302">
        <v>7.10363817214966</v>
      </c>
      <c r="M302">
        <v>7.1036376953125</v>
      </c>
      <c r="N302">
        <f t="shared" si="3"/>
        <v>7.2298943996429443</v>
      </c>
      <c r="O302">
        <v>530</v>
      </c>
      <c r="P302">
        <v>6.8033523559570304</v>
      </c>
      <c r="Q302">
        <v>6.7715878486633301</v>
      </c>
      <c r="R302">
        <v>6.8351159095764196</v>
      </c>
      <c r="S302">
        <v>530</v>
      </c>
      <c r="T302">
        <v>6.3414883613586399</v>
      </c>
      <c r="U302">
        <v>6.2444744110107404</v>
      </c>
      <c r="V302">
        <v>6.3141331672668501</v>
      </c>
      <c r="W302">
        <v>6.4658565521240199</v>
      </c>
      <c r="X302">
        <v>530</v>
      </c>
      <c r="Y302">
        <v>6.0597829818725604</v>
      </c>
      <c r="Z302">
        <v>6.1179223060607901</v>
      </c>
      <c r="AA302">
        <v>5.9718389511108398</v>
      </c>
      <c r="AB302">
        <v>6.0895857810974103</v>
      </c>
    </row>
    <row r="303" spans="7:28" x14ac:dyDescent="0.25">
      <c r="G303">
        <v>540</v>
      </c>
      <c r="H303">
        <v>7.3335213661193803</v>
      </c>
      <c r="I303">
        <v>7.3750557899475098</v>
      </c>
      <c r="J303">
        <v>7.29569339752197</v>
      </c>
      <c r="K303">
        <v>7.32981300354004</v>
      </c>
      <c r="L303">
        <v>7.0703787803649902</v>
      </c>
      <c r="M303">
        <v>7.0703783035278303</v>
      </c>
      <c r="N303">
        <f t="shared" si="3"/>
        <v>7.2019500732421857</v>
      </c>
      <c r="O303">
        <v>540</v>
      </c>
      <c r="P303">
        <v>6.7740440368652299</v>
      </c>
      <c r="Q303">
        <v>6.7370848655700701</v>
      </c>
      <c r="R303">
        <v>6.8110022544860804</v>
      </c>
      <c r="S303">
        <v>540</v>
      </c>
      <c r="T303">
        <v>6.3019790649414098</v>
      </c>
      <c r="U303">
        <v>6.21734571456909</v>
      </c>
      <c r="V303">
        <v>6.2730026245117196</v>
      </c>
      <c r="W303">
        <v>6.4155864715576199</v>
      </c>
      <c r="X303">
        <v>540</v>
      </c>
      <c r="Y303">
        <v>6.0464363098144496</v>
      </c>
      <c r="Z303">
        <v>6.0883741378784197</v>
      </c>
      <c r="AA303">
        <v>5.9672698974609402</v>
      </c>
      <c r="AB303">
        <v>6.0836639404296902</v>
      </c>
    </row>
    <row r="304" spans="7:28" x14ac:dyDescent="0.25">
      <c r="G304">
        <v>550</v>
      </c>
      <c r="H304">
        <v>7.3112874031066903</v>
      </c>
      <c r="I304">
        <v>7.3659157752990696</v>
      </c>
      <c r="J304">
        <v>7.2655510902404803</v>
      </c>
      <c r="K304">
        <v>7.3023929595947301</v>
      </c>
      <c r="L304">
        <v>7.0372219085693404</v>
      </c>
      <c r="M304">
        <v>7.0372214317321804</v>
      </c>
      <c r="N304">
        <f t="shared" si="3"/>
        <v>7.1742546558380154</v>
      </c>
      <c r="O304">
        <v>550</v>
      </c>
      <c r="P304">
        <v>6.7445354461669904</v>
      </c>
      <c r="Q304">
        <v>6.7005243301391602</v>
      </c>
      <c r="R304">
        <v>6.7885456085205096</v>
      </c>
      <c r="S304">
        <v>550</v>
      </c>
      <c r="T304">
        <v>6.2657675743103001</v>
      </c>
      <c r="U304">
        <v>6.2001109123229998</v>
      </c>
      <c r="V304">
        <v>6.23187303543091</v>
      </c>
      <c r="W304">
        <v>6.3653159141540501</v>
      </c>
      <c r="X304">
        <v>550</v>
      </c>
      <c r="Y304">
        <v>6.0269451141357404</v>
      </c>
      <c r="Z304">
        <v>6.0563845634460396</v>
      </c>
      <c r="AA304">
        <v>5.9468131065368697</v>
      </c>
      <c r="AB304">
        <v>6.0776348114013699</v>
      </c>
    </row>
    <row r="305" spans="7:28" x14ac:dyDescent="0.25">
      <c r="G305">
        <v>560</v>
      </c>
      <c r="H305">
        <v>7.2902059555053702</v>
      </c>
      <c r="I305">
        <v>7.3567757606506303</v>
      </c>
      <c r="J305">
        <v>7.2354087829589799</v>
      </c>
      <c r="K305">
        <v>7.2784309387206996</v>
      </c>
      <c r="L305">
        <v>7.0040659904479998</v>
      </c>
      <c r="M305">
        <v>7.0040655136108398</v>
      </c>
      <c r="N305">
        <f t="shared" si="3"/>
        <v>7.1471359729766846</v>
      </c>
      <c r="O305">
        <v>560</v>
      </c>
      <c r="P305">
        <v>6.7159800529479998</v>
      </c>
      <c r="Q305">
        <v>6.6645131111145002</v>
      </c>
      <c r="R305">
        <v>6.7674455642700204</v>
      </c>
      <c r="S305">
        <v>560</v>
      </c>
      <c r="T305">
        <v>6.2411484718322798</v>
      </c>
      <c r="U305">
        <v>6.1909708976745597</v>
      </c>
      <c r="V305">
        <v>6.2104849815368697</v>
      </c>
      <c r="W305">
        <v>6.3219876289367702</v>
      </c>
      <c r="X305">
        <v>560</v>
      </c>
      <c r="Y305">
        <v>5.9981861114501998</v>
      </c>
      <c r="Z305">
        <v>6.0243945121765101</v>
      </c>
      <c r="AA305">
        <v>5.8985548019409197</v>
      </c>
      <c r="AB305">
        <v>6.0716066360473597</v>
      </c>
    </row>
    <row r="306" spans="7:28" x14ac:dyDescent="0.25">
      <c r="G306">
        <v>570</v>
      </c>
      <c r="H306">
        <v>7.2694511413574201</v>
      </c>
      <c r="I306">
        <v>7.3400959968566903</v>
      </c>
      <c r="J306">
        <v>7.2052664756774902</v>
      </c>
      <c r="K306">
        <v>7.2629890441894496</v>
      </c>
      <c r="L306">
        <v>6.9709095954895002</v>
      </c>
      <c r="M306">
        <v>6.9709091186523402</v>
      </c>
      <c r="N306">
        <f t="shared" ref="N306:N369" si="4">AVERAGE(H306,L306)</f>
        <v>7.1201803684234601</v>
      </c>
      <c r="O306">
        <v>570</v>
      </c>
      <c r="P306">
        <v>6.6907601356506303</v>
      </c>
      <c r="Q306">
        <v>6.6351737976074201</v>
      </c>
      <c r="R306">
        <v>6.7463455200195304</v>
      </c>
      <c r="S306">
        <v>570</v>
      </c>
      <c r="T306">
        <v>6.23209428787231</v>
      </c>
      <c r="U306">
        <v>6.1818308830261204</v>
      </c>
      <c r="V306">
        <v>6.2236471176147496</v>
      </c>
      <c r="W306">
        <v>6.2908039093017596</v>
      </c>
      <c r="X306">
        <v>570</v>
      </c>
      <c r="Y306">
        <v>5.97045803070068</v>
      </c>
      <c r="Z306">
        <v>5.9965176582336399</v>
      </c>
      <c r="AA306">
        <v>5.8498558998107901</v>
      </c>
      <c r="AB306">
        <v>6.0649986267089799</v>
      </c>
    </row>
    <row r="307" spans="7:28" x14ac:dyDescent="0.25">
      <c r="G307">
        <v>580</v>
      </c>
      <c r="H307">
        <v>7.2491502761840803</v>
      </c>
      <c r="I307">
        <v>7.3172454833984402</v>
      </c>
      <c r="J307">
        <v>7.1822848320007298</v>
      </c>
      <c r="K307">
        <v>7.2479186058044398</v>
      </c>
      <c r="L307">
        <v>6.94844770431519</v>
      </c>
      <c r="M307">
        <v>6.94844675064087</v>
      </c>
      <c r="N307">
        <f t="shared" si="4"/>
        <v>7.0987989902496356</v>
      </c>
      <c r="O307">
        <v>580</v>
      </c>
      <c r="P307">
        <v>6.6665010452270499</v>
      </c>
      <c r="Q307">
        <v>6.6077537536621103</v>
      </c>
      <c r="R307">
        <v>6.7252464294433603</v>
      </c>
      <c r="S307">
        <v>580</v>
      </c>
      <c r="T307">
        <v>6.2136902809143102</v>
      </c>
      <c r="U307">
        <v>6.14389991760254</v>
      </c>
      <c r="V307">
        <v>6.2373571395873997</v>
      </c>
      <c r="W307">
        <v>6.2598128318786603</v>
      </c>
      <c r="X307">
        <v>580</v>
      </c>
      <c r="Y307">
        <v>5.9295668601989702</v>
      </c>
      <c r="Z307">
        <v>5.9736680984497097</v>
      </c>
      <c r="AA307">
        <v>5.7931499481201199</v>
      </c>
      <c r="AB307">
        <v>6.0218811035156303</v>
      </c>
    </row>
    <row r="308" spans="7:28" x14ac:dyDescent="0.25">
      <c r="G308">
        <v>590</v>
      </c>
      <c r="H308">
        <v>7.2347302436828604</v>
      </c>
      <c r="I308">
        <v>7.2943959236145002</v>
      </c>
      <c r="J308">
        <v>7.1769471168518102</v>
      </c>
      <c r="K308">
        <v>7.2328472137451199</v>
      </c>
      <c r="L308">
        <v>6.9347381591796902</v>
      </c>
      <c r="M308">
        <v>6.9347376823425302</v>
      </c>
      <c r="N308">
        <f t="shared" si="4"/>
        <v>7.0847342014312753</v>
      </c>
      <c r="O308">
        <v>590</v>
      </c>
      <c r="P308">
        <v>6.6448788642883301</v>
      </c>
      <c r="Q308">
        <v>6.5800938606262198</v>
      </c>
      <c r="R308">
        <v>6.7096629142761204</v>
      </c>
      <c r="S308">
        <v>590</v>
      </c>
      <c r="T308">
        <v>6.1803684234619096</v>
      </c>
      <c r="U308">
        <v>6.07077980041504</v>
      </c>
      <c r="V308">
        <v>6.2459878921508798</v>
      </c>
      <c r="W308">
        <v>6.2243361473083496</v>
      </c>
      <c r="X308">
        <v>590</v>
      </c>
      <c r="Y308">
        <v>5.8724427223205602</v>
      </c>
      <c r="Z308">
        <v>5.9508171081543004</v>
      </c>
      <c r="AA308">
        <v>5.7086076736450204</v>
      </c>
      <c r="AB308">
        <v>5.9579010009765598</v>
      </c>
    </row>
    <row r="309" spans="7:28" x14ac:dyDescent="0.25">
      <c r="G309">
        <v>600</v>
      </c>
      <c r="H309">
        <v>7.2178249359130904</v>
      </c>
      <c r="I309">
        <v>7.2633190155029297</v>
      </c>
      <c r="J309">
        <v>7.1723775863647496</v>
      </c>
      <c r="K309">
        <v>7.2177758216857901</v>
      </c>
      <c r="L309">
        <v>6.9210276603698704</v>
      </c>
      <c r="M309">
        <v>6.9210271835327104</v>
      </c>
      <c r="N309">
        <f t="shared" si="4"/>
        <v>7.0694262981414804</v>
      </c>
      <c r="O309">
        <v>600</v>
      </c>
      <c r="P309">
        <v>6.6540546417236301</v>
      </c>
      <c r="Q309">
        <v>6.5469160079956099</v>
      </c>
      <c r="R309">
        <v>6.76119184494019</v>
      </c>
      <c r="S309">
        <v>600</v>
      </c>
      <c r="T309">
        <v>6.1376767158508301</v>
      </c>
      <c r="U309">
        <v>5.9976601600646999</v>
      </c>
      <c r="V309">
        <v>6.24210500717163</v>
      </c>
      <c r="W309">
        <v>6.1732625961303702</v>
      </c>
      <c r="X309">
        <v>600</v>
      </c>
      <c r="Y309">
        <v>5.8090724945068404</v>
      </c>
      <c r="Z309">
        <v>5.9115157127380398</v>
      </c>
      <c r="AA309">
        <v>5.6217789649963397</v>
      </c>
      <c r="AB309">
        <v>5.8939208984375</v>
      </c>
    </row>
    <row r="310" spans="7:28" x14ac:dyDescent="0.25">
      <c r="G310">
        <v>610</v>
      </c>
      <c r="H310">
        <v>7.1929879188537598</v>
      </c>
      <c r="I310">
        <v>7.22218942642212</v>
      </c>
      <c r="J310">
        <v>7.1658868789672896</v>
      </c>
      <c r="K310">
        <v>7.1908850669860804</v>
      </c>
      <c r="L310">
        <v>6.9155435562133798</v>
      </c>
      <c r="M310">
        <v>6.9155430793762198</v>
      </c>
      <c r="N310">
        <f t="shared" si="4"/>
        <v>7.0542657375335693</v>
      </c>
      <c r="O310">
        <v>610</v>
      </c>
      <c r="P310">
        <v>6.6541690826415998</v>
      </c>
      <c r="Q310">
        <v>6.5114989280700701</v>
      </c>
      <c r="R310">
        <v>6.7968373298645002</v>
      </c>
      <c r="S310">
        <v>610</v>
      </c>
      <c r="T310">
        <v>6.1004076004028303</v>
      </c>
      <c r="U310">
        <v>5.9426369667053196</v>
      </c>
      <c r="V310">
        <v>6.2376775741577104</v>
      </c>
      <c r="W310">
        <v>6.1209053993225098</v>
      </c>
      <c r="X310">
        <v>610</v>
      </c>
      <c r="Y310">
        <v>5.7406744956970197</v>
      </c>
      <c r="Z310">
        <v>5.84342241287231</v>
      </c>
      <c r="AA310">
        <v>5.5411186218261701</v>
      </c>
      <c r="AB310">
        <v>5.8374810218811</v>
      </c>
    </row>
    <row r="311" spans="7:28" x14ac:dyDescent="0.25">
      <c r="G311">
        <v>620</v>
      </c>
      <c r="H311">
        <v>7.1627049446106001</v>
      </c>
      <c r="I311">
        <v>7.1810607910156303</v>
      </c>
      <c r="J311">
        <v>7.1527266502380398</v>
      </c>
      <c r="K311">
        <v>7.1543250083923304</v>
      </c>
      <c r="L311">
        <v>6.9201140403747603</v>
      </c>
      <c r="M311">
        <v>6.9201135635376003</v>
      </c>
      <c r="N311">
        <f t="shared" si="4"/>
        <v>7.0414094924926802</v>
      </c>
      <c r="O311">
        <v>620</v>
      </c>
      <c r="P311">
        <v>6.6109251976013201</v>
      </c>
      <c r="Q311">
        <v>6.4760813713073704</v>
      </c>
      <c r="R311">
        <v>6.7457680702209499</v>
      </c>
      <c r="S311">
        <v>620</v>
      </c>
      <c r="T311">
        <v>6.0712990760803196</v>
      </c>
      <c r="U311">
        <v>5.9192848205566397</v>
      </c>
      <c r="V311">
        <v>6.2260608673095703</v>
      </c>
      <c r="W311">
        <v>6.0685496330261204</v>
      </c>
      <c r="X311">
        <v>620</v>
      </c>
      <c r="Y311">
        <v>5.6844639778137198</v>
      </c>
      <c r="Z311">
        <v>5.7748732566833496</v>
      </c>
      <c r="AA311">
        <v>5.4913048744201696</v>
      </c>
      <c r="AB311">
        <v>5.7872118949890101</v>
      </c>
    </row>
    <row r="312" spans="7:28" x14ac:dyDescent="0.25">
      <c r="G312">
        <v>630</v>
      </c>
      <c r="H312">
        <v>7.1345176696777299</v>
      </c>
      <c r="I312">
        <v>7.1467690467834499</v>
      </c>
      <c r="J312">
        <v>7.13901615142822</v>
      </c>
      <c r="K312">
        <v>7.1177649497985804</v>
      </c>
      <c r="L312">
        <v>6.92468357086182</v>
      </c>
      <c r="M312">
        <v>6.92468309402466</v>
      </c>
      <c r="N312">
        <f t="shared" si="4"/>
        <v>7.0296006202697754</v>
      </c>
      <c r="O312">
        <v>630</v>
      </c>
      <c r="P312">
        <v>6.5755362510681197</v>
      </c>
      <c r="Q312">
        <v>6.46014404296875</v>
      </c>
      <c r="R312">
        <v>6.6909279823303196</v>
      </c>
      <c r="S312">
        <v>630</v>
      </c>
      <c r="T312">
        <v>6.0303759574890101</v>
      </c>
      <c r="U312">
        <v>5.8964347839355504</v>
      </c>
      <c r="V312">
        <v>6.1784973144531303</v>
      </c>
      <c r="W312">
        <v>6.0161929130554199</v>
      </c>
      <c r="X312">
        <v>630</v>
      </c>
      <c r="Y312">
        <v>5.6368665695190403</v>
      </c>
      <c r="Z312">
        <v>5.72804927825928</v>
      </c>
      <c r="AA312">
        <v>5.4456048011779803</v>
      </c>
      <c r="AB312">
        <v>5.7369427680969203</v>
      </c>
    </row>
    <row r="313" spans="7:28" x14ac:dyDescent="0.25">
      <c r="G313">
        <v>640</v>
      </c>
      <c r="H313">
        <v>7.11788082122803</v>
      </c>
      <c r="I313">
        <v>7.1244425773620597</v>
      </c>
      <c r="J313">
        <v>7.1253709793090803</v>
      </c>
      <c r="K313">
        <v>7.1038279533386204</v>
      </c>
      <c r="L313">
        <v>6.9226737022399902</v>
      </c>
      <c r="M313">
        <v>6.9226727485656703</v>
      </c>
      <c r="N313">
        <f t="shared" si="4"/>
        <v>7.0202772617340106</v>
      </c>
      <c r="O313">
        <v>640</v>
      </c>
      <c r="P313">
        <v>6.54811668395996</v>
      </c>
      <c r="Q313">
        <v>6.46014404296875</v>
      </c>
      <c r="R313">
        <v>6.6360878944396999</v>
      </c>
      <c r="S313">
        <v>640</v>
      </c>
      <c r="T313">
        <v>5.9970626831054696</v>
      </c>
      <c r="U313">
        <v>5.8651070594787598</v>
      </c>
      <c r="V313">
        <v>6.1261415481567401</v>
      </c>
      <c r="W313">
        <v>5.9999370574951199</v>
      </c>
      <c r="X313">
        <v>640</v>
      </c>
      <c r="Y313">
        <v>5.6168851852417001</v>
      </c>
      <c r="Z313">
        <v>5.7347640991210902</v>
      </c>
      <c r="AA313">
        <v>5.4085879325866699</v>
      </c>
      <c r="AB313">
        <v>5.7073016166687003</v>
      </c>
    </row>
    <row r="314" spans="7:28" x14ac:dyDescent="0.25">
      <c r="G314">
        <v>650</v>
      </c>
      <c r="H314">
        <v>7.1106309890747097</v>
      </c>
      <c r="I314">
        <v>7.1023068428039604</v>
      </c>
      <c r="J314">
        <v>7.1120471954345703</v>
      </c>
      <c r="K314">
        <v>7.1175374984741202</v>
      </c>
      <c r="L314">
        <v>6.9091458320617702</v>
      </c>
      <c r="M314">
        <v>6.9091453552246103</v>
      </c>
      <c r="N314">
        <f t="shared" si="4"/>
        <v>7.00988841056824</v>
      </c>
      <c r="O314">
        <v>650</v>
      </c>
      <c r="P314">
        <v>6.5206971168518102</v>
      </c>
      <c r="Q314">
        <v>6.46014404296875</v>
      </c>
      <c r="R314">
        <v>6.5812482833862296</v>
      </c>
      <c r="S314">
        <v>650</v>
      </c>
      <c r="T314">
        <v>5.9666318893432599</v>
      </c>
      <c r="U314">
        <v>5.8128895759582502</v>
      </c>
      <c r="V314">
        <v>6.0737848281860396</v>
      </c>
      <c r="W314">
        <v>6.0132193565368697</v>
      </c>
      <c r="X314">
        <v>650</v>
      </c>
      <c r="Y314">
        <v>5.6277923583984402</v>
      </c>
      <c r="Z314">
        <v>5.7438068389892596</v>
      </c>
      <c r="AA314">
        <v>5.4366936683654803</v>
      </c>
      <c r="AB314">
        <v>5.7028746604919398</v>
      </c>
    </row>
    <row r="315" spans="7:28" x14ac:dyDescent="0.25">
      <c r="G315">
        <v>660</v>
      </c>
      <c r="H315">
        <v>7.1053757667541504</v>
      </c>
      <c r="I315">
        <v>7.0861134529113796</v>
      </c>
      <c r="J315">
        <v>7.0987648963928196</v>
      </c>
      <c r="K315">
        <v>7.13124799728394</v>
      </c>
      <c r="L315">
        <v>6.8954353332519496</v>
      </c>
      <c r="M315">
        <v>6.8954348564147896</v>
      </c>
      <c r="N315">
        <f t="shared" si="4"/>
        <v>7.00040555000305</v>
      </c>
      <c r="O315">
        <v>660</v>
      </c>
      <c r="P315">
        <v>6.4925990104675302</v>
      </c>
      <c r="Q315">
        <v>6.4587874412536603</v>
      </c>
      <c r="R315">
        <v>6.5264096260070801</v>
      </c>
      <c r="S315">
        <v>660</v>
      </c>
      <c r="T315">
        <v>5.9358983039856001</v>
      </c>
      <c r="U315">
        <v>5.7597627639770499</v>
      </c>
      <c r="V315">
        <v>6.0214290618896502</v>
      </c>
      <c r="W315">
        <v>6.0265011787414604</v>
      </c>
      <c r="X315">
        <v>660</v>
      </c>
      <c r="Y315">
        <v>5.6430411338806197</v>
      </c>
      <c r="Z315">
        <v>5.7528495788574201</v>
      </c>
      <c r="AA315">
        <v>5.47782278060913</v>
      </c>
      <c r="AB315">
        <v>5.6984481811523402</v>
      </c>
    </row>
    <row r="316" spans="7:28" x14ac:dyDescent="0.25">
      <c r="G316">
        <v>670</v>
      </c>
      <c r="H316">
        <v>7.1048951148986799</v>
      </c>
      <c r="I316">
        <v>7.0905733108520499</v>
      </c>
      <c r="J316">
        <v>7.08573198318481</v>
      </c>
      <c r="K316">
        <v>7.1383771896362296</v>
      </c>
      <c r="L316">
        <v>6.8778867721557599</v>
      </c>
      <c r="M316">
        <v>6.8778862953186</v>
      </c>
      <c r="N316">
        <f t="shared" si="4"/>
        <v>6.9913909435272199</v>
      </c>
      <c r="O316">
        <v>670</v>
      </c>
      <c r="P316">
        <v>6.4677848815918004</v>
      </c>
      <c r="Q316">
        <v>6.4557728767395002</v>
      </c>
      <c r="R316">
        <v>6.4797954559326199</v>
      </c>
      <c r="S316">
        <v>670</v>
      </c>
      <c r="T316">
        <v>5.9094386100768999</v>
      </c>
      <c r="U316">
        <v>5.71323537826538</v>
      </c>
      <c r="V316">
        <v>5.9866566658020002</v>
      </c>
      <c r="W316">
        <v>6.02842092514038</v>
      </c>
      <c r="X316">
        <v>670</v>
      </c>
      <c r="Y316">
        <v>5.6516342163085902</v>
      </c>
      <c r="Z316">
        <v>5.7618913650512704</v>
      </c>
      <c r="AA316">
        <v>5.5156631469726598</v>
      </c>
      <c r="AB316">
        <v>5.6773447990417498</v>
      </c>
    </row>
    <row r="317" spans="7:28" x14ac:dyDescent="0.25">
      <c r="G317">
        <v>680</v>
      </c>
      <c r="H317">
        <v>7.1021494865417498</v>
      </c>
      <c r="I317">
        <v>7.0967330932617196</v>
      </c>
      <c r="J317">
        <v>7.07572269439697</v>
      </c>
      <c r="K317">
        <v>7.1339902877807599</v>
      </c>
      <c r="L317">
        <v>6.8508777618408203</v>
      </c>
      <c r="M317">
        <v>6.8508772850036603</v>
      </c>
      <c r="N317">
        <f t="shared" si="4"/>
        <v>6.9765136241912851</v>
      </c>
      <c r="O317">
        <v>680</v>
      </c>
      <c r="P317">
        <v>6.4635357856750497</v>
      </c>
      <c r="Q317">
        <v>6.4527587890625</v>
      </c>
      <c r="R317">
        <v>6.4743113517761204</v>
      </c>
      <c r="S317">
        <v>680</v>
      </c>
      <c r="T317">
        <v>5.89450979232788</v>
      </c>
      <c r="U317">
        <v>5.6996974945068404</v>
      </c>
      <c r="V317">
        <v>5.9733748435974103</v>
      </c>
      <c r="W317">
        <v>6.0104560852050799</v>
      </c>
      <c r="X317">
        <v>680</v>
      </c>
      <c r="Y317">
        <v>5.6281766891479501</v>
      </c>
      <c r="Z317">
        <v>5.7559065818786603</v>
      </c>
      <c r="AA317">
        <v>5.5134692192077601</v>
      </c>
      <c r="AB317">
        <v>5.61515188217163</v>
      </c>
    </row>
    <row r="318" spans="7:28" x14ac:dyDescent="0.25">
      <c r="G318">
        <v>690</v>
      </c>
      <c r="H318">
        <v>7.09963178634644</v>
      </c>
      <c r="I318">
        <v>7.1028928756713903</v>
      </c>
      <c r="J318">
        <v>7.0665826797485396</v>
      </c>
      <c r="K318">
        <v>7.1294188499450701</v>
      </c>
      <c r="L318">
        <v>6.8234581947326696</v>
      </c>
      <c r="M318">
        <v>6.8234577178955096</v>
      </c>
      <c r="N318">
        <f t="shared" si="4"/>
        <v>6.9615449905395543</v>
      </c>
      <c r="O318">
        <v>690</v>
      </c>
      <c r="P318">
        <v>6.4620289802551296</v>
      </c>
      <c r="Q318">
        <v>6.4497451782226598</v>
      </c>
      <c r="R318">
        <v>6.4743113517761204</v>
      </c>
      <c r="S318">
        <v>690</v>
      </c>
      <c r="T318">
        <v>5.88094234466553</v>
      </c>
      <c r="U318">
        <v>5.6905570030212402</v>
      </c>
      <c r="V318">
        <v>5.9600930213928196</v>
      </c>
      <c r="W318">
        <v>5.9921760559081996</v>
      </c>
      <c r="X318">
        <v>690</v>
      </c>
      <c r="Y318">
        <v>5.5961866378784197</v>
      </c>
      <c r="Z318">
        <v>5.7376270294189498</v>
      </c>
      <c r="AA318">
        <v>5.4997591972351101</v>
      </c>
      <c r="AB318">
        <v>5.5511717796325701</v>
      </c>
    </row>
    <row r="319" spans="7:28" x14ac:dyDescent="0.25">
      <c r="G319">
        <v>700</v>
      </c>
      <c r="H319">
        <v>7.09871482849121</v>
      </c>
      <c r="I319">
        <v>7.1090531349182102</v>
      </c>
      <c r="J319">
        <v>7.0584015846252397</v>
      </c>
      <c r="K319">
        <v>7.1286878585815403</v>
      </c>
      <c r="L319">
        <v>6.7971472740173304</v>
      </c>
      <c r="M319">
        <v>6.7971467971801802</v>
      </c>
      <c r="N319">
        <f t="shared" si="4"/>
        <v>6.9479310512542707</v>
      </c>
      <c r="O319">
        <v>700</v>
      </c>
      <c r="P319">
        <v>6.4598131179809597</v>
      </c>
      <c r="Q319">
        <v>6.4466838836669904</v>
      </c>
      <c r="R319">
        <v>6.47294044494629</v>
      </c>
      <c r="S319">
        <v>700</v>
      </c>
      <c r="T319">
        <v>5.8677315711975098</v>
      </c>
      <c r="U319">
        <v>5.6800460815429696</v>
      </c>
      <c r="V319">
        <v>5.9492511749267596</v>
      </c>
      <c r="W319">
        <v>5.9738960266113299</v>
      </c>
      <c r="X319">
        <v>700</v>
      </c>
      <c r="Y319">
        <v>5.5677843093872097</v>
      </c>
      <c r="Z319">
        <v>5.7193479537963903</v>
      </c>
      <c r="AA319">
        <v>5.48433494567871</v>
      </c>
      <c r="AB319">
        <v>5.4996681213378897</v>
      </c>
    </row>
    <row r="320" spans="7:28" x14ac:dyDescent="0.25">
      <c r="G320">
        <v>710</v>
      </c>
      <c r="H320">
        <v>7.1055564880371103</v>
      </c>
      <c r="I320">
        <v>7.10695505142212</v>
      </c>
      <c r="J320">
        <v>7.0722951889038104</v>
      </c>
      <c r="K320">
        <v>7.1374168395996103</v>
      </c>
      <c r="L320">
        <v>6.7746949195861799</v>
      </c>
      <c r="M320">
        <v>6.7746944427490199</v>
      </c>
      <c r="N320">
        <f t="shared" si="4"/>
        <v>6.9401257038116455</v>
      </c>
      <c r="O320">
        <v>710</v>
      </c>
      <c r="P320">
        <v>6.4519190788268999</v>
      </c>
      <c r="Q320">
        <v>6.4425501823425302</v>
      </c>
      <c r="R320">
        <v>6.4612865447998002</v>
      </c>
      <c r="S320">
        <v>710</v>
      </c>
      <c r="T320">
        <v>5.8530969619751003</v>
      </c>
      <c r="U320">
        <v>5.6592531204223597</v>
      </c>
      <c r="V320">
        <v>5.94441938400269</v>
      </c>
      <c r="W320">
        <v>5.9556159973144496</v>
      </c>
      <c r="X320">
        <v>710</v>
      </c>
      <c r="Y320">
        <v>5.53932857513428</v>
      </c>
      <c r="Z320">
        <v>5.6969542503356898</v>
      </c>
      <c r="AA320">
        <v>5.4294958114623997</v>
      </c>
      <c r="AB320">
        <v>5.4915328025817898</v>
      </c>
    </row>
    <row r="321" spans="7:28" x14ac:dyDescent="0.25">
      <c r="G321">
        <v>720</v>
      </c>
      <c r="H321">
        <v>7.1132678985595703</v>
      </c>
      <c r="I321">
        <v>7.0981011390686</v>
      </c>
      <c r="J321">
        <v>7.0951437950134304</v>
      </c>
      <c r="K321">
        <v>7.1465568542480504</v>
      </c>
      <c r="L321">
        <v>6.7525591850280797</v>
      </c>
      <c r="M321">
        <v>6.7525587081909197</v>
      </c>
      <c r="N321">
        <f t="shared" si="4"/>
        <v>6.932913541793825</v>
      </c>
      <c r="O321">
        <v>720</v>
      </c>
      <c r="P321">
        <v>6.4427781105041504</v>
      </c>
      <c r="Q321">
        <v>6.4379796981811497</v>
      </c>
      <c r="R321">
        <v>6.4475760459899902</v>
      </c>
      <c r="S321">
        <v>720</v>
      </c>
      <c r="T321">
        <v>5.8378634452819798</v>
      </c>
      <c r="U321">
        <v>5.6364030838012704</v>
      </c>
      <c r="V321">
        <v>5.9398493766784703</v>
      </c>
      <c r="W321">
        <v>5.9373359680175799</v>
      </c>
      <c r="X321">
        <v>720</v>
      </c>
      <c r="Y321">
        <v>5.5050535202026403</v>
      </c>
      <c r="Z321">
        <v>5.6695351600646999</v>
      </c>
      <c r="AA321">
        <v>5.3586606979370099</v>
      </c>
      <c r="AB321">
        <v>5.4869632720947301</v>
      </c>
    </row>
    <row r="322" spans="7:28" x14ac:dyDescent="0.25">
      <c r="G322">
        <v>730</v>
      </c>
      <c r="H322">
        <v>7.1174750328064</v>
      </c>
      <c r="I322">
        <v>7.0892462730407697</v>
      </c>
      <c r="J322">
        <v>7.1177663803100604</v>
      </c>
      <c r="K322">
        <v>7.1454095840454102</v>
      </c>
      <c r="L322">
        <v>6.73309421539307</v>
      </c>
      <c r="M322">
        <v>6.73309326171875</v>
      </c>
      <c r="N322">
        <f t="shared" si="4"/>
        <v>6.925284624099735</v>
      </c>
      <c r="O322">
        <v>730</v>
      </c>
      <c r="P322">
        <v>6.4344339370727504</v>
      </c>
      <c r="Q322">
        <v>6.4332728385925302</v>
      </c>
      <c r="R322">
        <v>6.4355936050415004</v>
      </c>
      <c r="S322">
        <v>730</v>
      </c>
      <c r="T322">
        <v>5.8194475173950204</v>
      </c>
      <c r="U322">
        <v>5.61456203460693</v>
      </c>
      <c r="V322">
        <v>5.9276013374328604</v>
      </c>
      <c r="W322">
        <v>5.91617679595947</v>
      </c>
      <c r="X322">
        <v>730</v>
      </c>
      <c r="Y322">
        <v>5.4696359634399396</v>
      </c>
      <c r="Z322">
        <v>5.6421146392822301</v>
      </c>
      <c r="AA322">
        <v>5.2878255844116202</v>
      </c>
      <c r="AB322">
        <v>5.47896528244019</v>
      </c>
    </row>
    <row r="323" spans="7:28" x14ac:dyDescent="0.25">
      <c r="G323">
        <v>740</v>
      </c>
      <c r="H323">
        <v>7.1098647117614702</v>
      </c>
      <c r="I323">
        <v>7.0950951576232901</v>
      </c>
      <c r="J323">
        <v>7.1259918212890598</v>
      </c>
      <c r="K323">
        <v>7.1085047721862802</v>
      </c>
      <c r="L323">
        <v>6.7336578369140598</v>
      </c>
      <c r="M323">
        <v>6.7336573600768999</v>
      </c>
      <c r="N323">
        <f t="shared" si="4"/>
        <v>6.921761274337765</v>
      </c>
      <c r="O323">
        <v>740</v>
      </c>
      <c r="P323">
        <v>6.4322748184204102</v>
      </c>
      <c r="Q323">
        <v>6.4199280738830602</v>
      </c>
      <c r="R323">
        <v>6.4446210861206099</v>
      </c>
      <c r="S323">
        <v>740</v>
      </c>
      <c r="T323">
        <v>5.7928924560546902</v>
      </c>
      <c r="U323">
        <v>5.6050004959106401</v>
      </c>
      <c r="V323">
        <v>5.8886661529540998</v>
      </c>
      <c r="W323">
        <v>5.88500928878784</v>
      </c>
      <c r="X323">
        <v>740</v>
      </c>
      <c r="Y323">
        <v>5.4427251815795898</v>
      </c>
      <c r="Z323">
        <v>5.6150031089782697</v>
      </c>
      <c r="AA323">
        <v>5.25933837890625</v>
      </c>
      <c r="AB323">
        <v>5.4538311958312997</v>
      </c>
    </row>
    <row r="324" spans="7:28" x14ac:dyDescent="0.25">
      <c r="G324">
        <v>750</v>
      </c>
      <c r="H324">
        <v>7.1071105003356898</v>
      </c>
      <c r="I324">
        <v>7.1266775131225604</v>
      </c>
      <c r="J324">
        <v>7.1259918212890598</v>
      </c>
      <c r="K324">
        <v>7.0686597824096697</v>
      </c>
      <c r="L324">
        <v>6.7382273674011204</v>
      </c>
      <c r="M324">
        <v>6.7382268905639604</v>
      </c>
      <c r="N324">
        <f t="shared" si="4"/>
        <v>6.9226689338684047</v>
      </c>
      <c r="O324">
        <v>750</v>
      </c>
      <c r="P324">
        <v>6.4306702613830602</v>
      </c>
      <c r="Q324">
        <v>6.4016480445861799</v>
      </c>
      <c r="R324">
        <v>6.4596920013427699</v>
      </c>
      <c r="S324">
        <v>750</v>
      </c>
      <c r="T324">
        <v>5.7665095329284703</v>
      </c>
      <c r="U324">
        <v>5.5989723205566397</v>
      </c>
      <c r="V324">
        <v>5.8475356101989702</v>
      </c>
      <c r="W324">
        <v>5.8530187606811497</v>
      </c>
      <c r="X324">
        <v>750</v>
      </c>
      <c r="Y324">
        <v>5.4267807006835902</v>
      </c>
      <c r="Z324">
        <v>5.5884318351745597</v>
      </c>
      <c r="AA324">
        <v>5.2654962539672896</v>
      </c>
      <c r="AB324">
        <v>5.4264111518859899</v>
      </c>
    </row>
    <row r="325" spans="7:28" x14ac:dyDescent="0.25">
      <c r="G325">
        <v>760</v>
      </c>
      <c r="H325">
        <v>7.1067337989807102</v>
      </c>
      <c r="I325">
        <v>7.1586670875549299</v>
      </c>
      <c r="J325">
        <v>7.1259918212890598</v>
      </c>
      <c r="K325">
        <v>7.0355415344238299</v>
      </c>
      <c r="L325">
        <v>6.7436094284057599</v>
      </c>
      <c r="M325">
        <v>6.7436089515686</v>
      </c>
      <c r="N325">
        <f t="shared" si="4"/>
        <v>6.9251716136932355</v>
      </c>
      <c r="O325">
        <v>760</v>
      </c>
      <c r="P325">
        <v>6.4290661811828604</v>
      </c>
      <c r="Q325">
        <v>6.3833680152893102</v>
      </c>
      <c r="R325">
        <v>6.4747629165649396</v>
      </c>
      <c r="S325">
        <v>760</v>
      </c>
      <c r="T325">
        <v>5.7401270866393999</v>
      </c>
      <c r="U325">
        <v>5.5929441452026403</v>
      </c>
      <c r="V325">
        <v>5.8077764511108398</v>
      </c>
      <c r="W325">
        <v>5.8196582794189498</v>
      </c>
      <c r="X325">
        <v>760</v>
      </c>
      <c r="Y325">
        <v>5.4117536544799796</v>
      </c>
      <c r="Z325">
        <v>5.5618691444396999</v>
      </c>
      <c r="AA325">
        <v>5.2716565132141104</v>
      </c>
      <c r="AB325">
        <v>5.40173292160034</v>
      </c>
    </row>
    <row r="326" spans="7:28" x14ac:dyDescent="0.25">
      <c r="G326">
        <v>770</v>
      </c>
      <c r="H326">
        <v>7.1148662567138699</v>
      </c>
      <c r="I326">
        <v>7.1740226745605504</v>
      </c>
      <c r="J326">
        <v>7.1177029609680202</v>
      </c>
      <c r="K326">
        <v>7.0528721809387198</v>
      </c>
      <c r="L326">
        <v>6.7588553428649902</v>
      </c>
      <c r="M326">
        <v>6.7588548660278303</v>
      </c>
      <c r="N326">
        <f t="shared" si="4"/>
        <v>6.9368607997894305</v>
      </c>
      <c r="O326">
        <v>770</v>
      </c>
      <c r="P326">
        <v>6.4312319755554199</v>
      </c>
      <c r="Q326">
        <v>6.3726291656494096</v>
      </c>
      <c r="R326">
        <v>6.4898338317871103</v>
      </c>
      <c r="S326">
        <v>770</v>
      </c>
      <c r="T326">
        <v>5.71374416351318</v>
      </c>
      <c r="U326">
        <v>5.58691501617432</v>
      </c>
      <c r="V326">
        <v>5.7748723030090297</v>
      </c>
      <c r="W326">
        <v>5.7794423103332502</v>
      </c>
      <c r="X326">
        <v>770</v>
      </c>
      <c r="Y326">
        <v>5.4028816223144496</v>
      </c>
      <c r="Z326">
        <v>5.5332055091857901</v>
      </c>
      <c r="AA326">
        <v>5.2778162956237802</v>
      </c>
      <c r="AB326">
        <v>5.3976202011108398</v>
      </c>
    </row>
    <row r="327" spans="7:28" x14ac:dyDescent="0.25">
      <c r="G327">
        <v>780</v>
      </c>
      <c r="H327">
        <v>7.1104364395141602</v>
      </c>
      <c r="I327">
        <v>7.1483850479126003</v>
      </c>
      <c r="J327">
        <v>7.1026310920715297</v>
      </c>
      <c r="K327">
        <v>7.0802917480468803</v>
      </c>
      <c r="L327">
        <v>6.7769417762756303</v>
      </c>
      <c r="M327">
        <v>6.7769412994384801</v>
      </c>
      <c r="N327">
        <f t="shared" si="4"/>
        <v>6.9436891078948957</v>
      </c>
      <c r="O327">
        <v>780</v>
      </c>
      <c r="P327">
        <v>6.4344201087951696</v>
      </c>
      <c r="Q327">
        <v>6.3680586814880398</v>
      </c>
      <c r="R327">
        <v>6.5007810592651403</v>
      </c>
      <c r="S327">
        <v>780</v>
      </c>
      <c r="T327">
        <v>5.6884241104126003</v>
      </c>
      <c r="U327">
        <v>5.5840725898742702</v>
      </c>
      <c r="V327">
        <v>5.7428832054138201</v>
      </c>
      <c r="W327">
        <v>5.7383141517639196</v>
      </c>
      <c r="X327">
        <v>780</v>
      </c>
      <c r="Y327">
        <v>5.3927426338195801</v>
      </c>
      <c r="Z327">
        <v>5.4972453117370597</v>
      </c>
      <c r="AA327">
        <v>5.2833600044250497</v>
      </c>
      <c r="AB327">
        <v>5.3976202011108398</v>
      </c>
    </row>
    <row r="328" spans="7:28" x14ac:dyDescent="0.25">
      <c r="G328">
        <v>790</v>
      </c>
      <c r="H328">
        <v>7.1050453186035201</v>
      </c>
      <c r="I328">
        <v>7.1209650039672896</v>
      </c>
      <c r="J328">
        <v>7.0875601768493697</v>
      </c>
      <c r="K328">
        <v>7.1066088676452601</v>
      </c>
      <c r="L328">
        <v>6.7950272560119602</v>
      </c>
      <c r="M328">
        <v>6.7950267791748002</v>
      </c>
      <c r="N328">
        <f t="shared" si="4"/>
        <v>6.9500362873077401</v>
      </c>
      <c r="O328">
        <v>790</v>
      </c>
      <c r="P328">
        <v>6.4304399490356401</v>
      </c>
      <c r="Q328">
        <v>6.3634891510009801</v>
      </c>
      <c r="R328">
        <v>6.4973897933959996</v>
      </c>
      <c r="S328">
        <v>790</v>
      </c>
      <c r="T328">
        <v>5.6689410209655797</v>
      </c>
      <c r="U328">
        <v>5.5923018455505398</v>
      </c>
      <c r="V328">
        <v>5.7145495414733896</v>
      </c>
      <c r="W328">
        <v>5.69996881484985</v>
      </c>
      <c r="X328">
        <v>790</v>
      </c>
      <c r="Y328">
        <v>5.3808641433715803</v>
      </c>
      <c r="Z328">
        <v>5.4606852531433097</v>
      </c>
      <c r="AA328">
        <v>5.28428411483765</v>
      </c>
      <c r="AB328">
        <v>5.3976202011108398</v>
      </c>
    </row>
    <row r="329" spans="7:28" x14ac:dyDescent="0.25">
      <c r="G329">
        <v>800</v>
      </c>
      <c r="H329">
        <v>7.0983815193176296</v>
      </c>
      <c r="I329">
        <v>7.1031413078308097</v>
      </c>
      <c r="J329">
        <v>7.07248878479004</v>
      </c>
      <c r="K329">
        <v>7.1195120811462402</v>
      </c>
      <c r="L329">
        <v>6.8131122589111301</v>
      </c>
      <c r="M329">
        <v>6.8131117820739702</v>
      </c>
      <c r="N329">
        <f t="shared" si="4"/>
        <v>6.9557468891143799</v>
      </c>
      <c r="O329">
        <v>800</v>
      </c>
      <c r="P329">
        <v>6.4258694648742702</v>
      </c>
      <c r="Q329">
        <v>6.3589186668395996</v>
      </c>
      <c r="R329">
        <v>6.49281930923462</v>
      </c>
      <c r="S329">
        <v>800</v>
      </c>
      <c r="T329">
        <v>5.6658625602722203</v>
      </c>
      <c r="U329">
        <v>5.6014418601989702</v>
      </c>
      <c r="V329">
        <v>5.7136349678039604</v>
      </c>
      <c r="W329">
        <v>5.6825089454650897</v>
      </c>
      <c r="X329">
        <v>800</v>
      </c>
      <c r="Y329">
        <v>5.3679914474487296</v>
      </c>
      <c r="Z329">
        <v>5.4220690727233896</v>
      </c>
      <c r="AA329">
        <v>5.28428411483765</v>
      </c>
      <c r="AB329">
        <v>5.3976202011108398</v>
      </c>
    </row>
    <row r="330" spans="7:28" x14ac:dyDescent="0.25">
      <c r="G330">
        <v>810</v>
      </c>
      <c r="H330">
        <v>7.1016697883606001</v>
      </c>
      <c r="I330">
        <v>7.1186800003051802</v>
      </c>
      <c r="J330">
        <v>7.0577735900878897</v>
      </c>
      <c r="K330">
        <v>7.1285543441772496</v>
      </c>
      <c r="L330">
        <v>6.8226013183593803</v>
      </c>
      <c r="M330">
        <v>6.8226008415222203</v>
      </c>
      <c r="N330">
        <f t="shared" si="4"/>
        <v>6.9621355533599907</v>
      </c>
      <c r="O330">
        <v>810</v>
      </c>
      <c r="P330">
        <v>6.4209790229797399</v>
      </c>
      <c r="Q330">
        <v>6.35434913635254</v>
      </c>
      <c r="R330">
        <v>6.4876074790954599</v>
      </c>
      <c r="S330">
        <v>810</v>
      </c>
      <c r="T330">
        <v>5.6639490127563503</v>
      </c>
      <c r="U330">
        <v>5.6044120788574201</v>
      </c>
      <c r="V330">
        <v>5.7182054519653303</v>
      </c>
      <c r="W330">
        <v>5.66922807693481</v>
      </c>
      <c r="X330">
        <v>810</v>
      </c>
      <c r="Y330">
        <v>5.3465890884399396</v>
      </c>
      <c r="Z330">
        <v>5.3731703758239702</v>
      </c>
      <c r="AA330">
        <v>5.2830505371093803</v>
      </c>
      <c r="AB330">
        <v>5.38354396820068</v>
      </c>
    </row>
    <row r="331" spans="7:28" x14ac:dyDescent="0.25">
      <c r="G331">
        <v>820</v>
      </c>
      <c r="H331">
        <v>7.1073155403137198</v>
      </c>
      <c r="I331">
        <v>7.1369600296020499</v>
      </c>
      <c r="J331">
        <v>7.0473880767822301</v>
      </c>
      <c r="K331">
        <v>7.1375961303710902</v>
      </c>
      <c r="L331">
        <v>6.8022084236145002</v>
      </c>
      <c r="M331">
        <v>6.8022079467773402</v>
      </c>
      <c r="N331">
        <f t="shared" si="4"/>
        <v>6.9547619819641096</v>
      </c>
      <c r="O331">
        <v>820</v>
      </c>
      <c r="P331">
        <v>6.4144802093505904</v>
      </c>
      <c r="Q331">
        <v>6.3497786521911603</v>
      </c>
      <c r="R331">
        <v>6.4791808128356898</v>
      </c>
      <c r="S331">
        <v>820</v>
      </c>
      <c r="T331">
        <v>5.6520709991455096</v>
      </c>
      <c r="U331">
        <v>5.5765347480773899</v>
      </c>
      <c r="V331">
        <v>5.7222356796264604</v>
      </c>
      <c r="W331">
        <v>5.6574411392211896</v>
      </c>
      <c r="X331">
        <v>820</v>
      </c>
      <c r="Y331">
        <v>5.3037075996398899</v>
      </c>
      <c r="Z331">
        <v>5.3229007720947301</v>
      </c>
      <c r="AA331">
        <v>5.2534370422363299</v>
      </c>
      <c r="AB331">
        <v>5.3347830772399902</v>
      </c>
    </row>
    <row r="332" spans="7:28" x14ac:dyDescent="0.25">
      <c r="G332">
        <v>830</v>
      </c>
      <c r="H332">
        <v>7.11177682876587</v>
      </c>
      <c r="I332">
        <v>7.1504416465759304</v>
      </c>
      <c r="J332">
        <v>7.03824806213379</v>
      </c>
      <c r="K332">
        <v>7.1466398239135698</v>
      </c>
      <c r="L332">
        <v>6.77935791015625</v>
      </c>
      <c r="M332">
        <v>6.77935743331909</v>
      </c>
      <c r="N332">
        <f t="shared" si="4"/>
        <v>6.9455673694610596</v>
      </c>
      <c r="O332">
        <v>830</v>
      </c>
      <c r="P332">
        <v>6.4030117988586399</v>
      </c>
      <c r="Q332">
        <v>6.3356971740722701</v>
      </c>
      <c r="R332">
        <v>6.4703264236450204</v>
      </c>
      <c r="S332">
        <v>830</v>
      </c>
      <c r="T332">
        <v>5.6480970382690403</v>
      </c>
      <c r="U332">
        <v>5.5445456504821804</v>
      </c>
      <c r="V332">
        <v>5.7196984291076696</v>
      </c>
      <c r="W332">
        <v>5.6800456047058097</v>
      </c>
      <c r="X332">
        <v>830</v>
      </c>
      <c r="Y332">
        <v>5.2580075263977104</v>
      </c>
      <c r="Z332">
        <v>5.2772011756896999</v>
      </c>
      <c r="AA332">
        <v>5.2123064994812003</v>
      </c>
      <c r="AB332">
        <v>5.2845125198364302</v>
      </c>
    </row>
    <row r="333" spans="7:28" x14ac:dyDescent="0.25">
      <c r="G333">
        <v>840</v>
      </c>
      <c r="H333">
        <v>7.1059627532959002</v>
      </c>
      <c r="I333">
        <v>7.13993120193481</v>
      </c>
      <c r="J333">
        <v>7.0299305915832502</v>
      </c>
      <c r="K333">
        <v>7.1480250358581499</v>
      </c>
      <c r="L333">
        <v>6.7661056518554696</v>
      </c>
      <c r="M333">
        <v>6.7661051750183097</v>
      </c>
      <c r="N333">
        <f t="shared" si="4"/>
        <v>6.9360342025756854</v>
      </c>
      <c r="O333">
        <v>840</v>
      </c>
      <c r="P333">
        <v>6.3830766677856401</v>
      </c>
      <c r="Q333">
        <v>6.30497121810913</v>
      </c>
      <c r="R333">
        <v>6.46118116378784</v>
      </c>
      <c r="S333">
        <v>840</v>
      </c>
      <c r="T333">
        <v>5.6489057540893599</v>
      </c>
      <c r="U333">
        <v>5.5148406028747603</v>
      </c>
      <c r="V333">
        <v>5.71527051925659</v>
      </c>
      <c r="W333">
        <v>5.7166051864623997</v>
      </c>
      <c r="X333">
        <v>840</v>
      </c>
      <c r="Y333">
        <v>5.22790575027466</v>
      </c>
      <c r="Z333">
        <v>5.2657752037048304</v>
      </c>
      <c r="AA333">
        <v>5.1712226867675799</v>
      </c>
      <c r="AB333">
        <v>5.2467188835143999</v>
      </c>
    </row>
    <row r="334" spans="7:28" x14ac:dyDescent="0.25">
      <c r="G334">
        <v>850</v>
      </c>
      <c r="H334">
        <v>7.0965161323547399</v>
      </c>
      <c r="I334">
        <v>7.12621974945068</v>
      </c>
      <c r="J334">
        <v>7.0405335426330602</v>
      </c>
      <c r="K334">
        <v>7.1227931976318404</v>
      </c>
      <c r="L334">
        <v>6.8008375167846697</v>
      </c>
      <c r="M334">
        <v>6.8008370399475098</v>
      </c>
      <c r="N334">
        <f t="shared" si="4"/>
        <v>6.9486768245697048</v>
      </c>
      <c r="O334">
        <v>850</v>
      </c>
      <c r="P334">
        <v>6.3612360954284703</v>
      </c>
      <c r="Q334">
        <v>6.2739806175231898</v>
      </c>
      <c r="R334">
        <v>6.4484910964965803</v>
      </c>
      <c r="S334">
        <v>850</v>
      </c>
      <c r="T334">
        <v>5.6552705764770499</v>
      </c>
      <c r="U334">
        <v>5.5022730827331499</v>
      </c>
      <c r="V334">
        <v>5.7109184265136701</v>
      </c>
      <c r="W334">
        <v>5.7526178359985396</v>
      </c>
      <c r="X334">
        <v>850</v>
      </c>
      <c r="Y334">
        <v>5.2155060768127397</v>
      </c>
      <c r="Z334">
        <v>5.2612051963806197</v>
      </c>
      <c r="AA334">
        <v>5.13301658630371</v>
      </c>
      <c r="AB334">
        <v>5.2522940635681197</v>
      </c>
    </row>
    <row r="335" spans="7:28" x14ac:dyDescent="0.25">
      <c r="G335">
        <v>860</v>
      </c>
      <c r="H335">
        <v>7.0896515846252397</v>
      </c>
      <c r="I335">
        <v>7.1147665977478001</v>
      </c>
      <c r="J335">
        <v>7.0588135719299299</v>
      </c>
      <c r="K335">
        <v>7.0953731536865199</v>
      </c>
      <c r="L335">
        <v>6.8419661521911603</v>
      </c>
      <c r="M335">
        <v>6.8419656753540004</v>
      </c>
      <c r="N335">
        <f t="shared" si="4"/>
        <v>6.9658088684081996</v>
      </c>
      <c r="O335">
        <v>860</v>
      </c>
      <c r="P335">
        <v>6.3407001495361301</v>
      </c>
      <c r="Q335">
        <v>6.2466187477111799</v>
      </c>
      <c r="R335">
        <v>6.4347805976867702</v>
      </c>
      <c r="S335">
        <v>860</v>
      </c>
      <c r="T335">
        <v>5.6528787612915004</v>
      </c>
      <c r="U335">
        <v>5.4931330680847203</v>
      </c>
      <c r="V335">
        <v>5.7112960815429696</v>
      </c>
      <c r="W335">
        <v>5.7542057037353498</v>
      </c>
      <c r="X335">
        <v>860</v>
      </c>
      <c r="Y335">
        <v>5.2055368423461896</v>
      </c>
      <c r="Z335">
        <v>5.2587184906005904</v>
      </c>
      <c r="AA335">
        <v>5.09645652770996</v>
      </c>
      <c r="AB335">
        <v>5.2614340782165501</v>
      </c>
    </row>
    <row r="336" spans="7:28" x14ac:dyDescent="0.25">
      <c r="G336">
        <v>870</v>
      </c>
      <c r="H336">
        <v>7.0901217460632298</v>
      </c>
      <c r="I336">
        <v>7.1202368736267099</v>
      </c>
      <c r="J336">
        <v>7.0766897201538104</v>
      </c>
      <c r="K336">
        <v>7.0734372138977104</v>
      </c>
      <c r="L336">
        <v>6.87717533111572</v>
      </c>
      <c r="M336">
        <v>6.87717485427856</v>
      </c>
      <c r="N336">
        <f t="shared" si="4"/>
        <v>6.9836485385894749</v>
      </c>
      <c r="O336">
        <v>870</v>
      </c>
      <c r="P336">
        <v>6.3270201683044398</v>
      </c>
      <c r="Q336">
        <v>6.23187208175659</v>
      </c>
      <c r="R336">
        <v>6.4221668243408203</v>
      </c>
      <c r="S336">
        <v>870</v>
      </c>
      <c r="T336">
        <v>5.64457035064697</v>
      </c>
      <c r="U336">
        <v>5.4832129478454599</v>
      </c>
      <c r="V336">
        <v>5.7143759727478001</v>
      </c>
      <c r="W336">
        <v>5.7361211776733398</v>
      </c>
      <c r="X336">
        <v>870</v>
      </c>
      <c r="Y336">
        <v>5.2022294998168901</v>
      </c>
      <c r="Z336">
        <v>5.2815709114074698</v>
      </c>
      <c r="AA336">
        <v>5.05989646911621</v>
      </c>
      <c r="AB336">
        <v>5.2652182579040501</v>
      </c>
    </row>
    <row r="337" spans="7:28" x14ac:dyDescent="0.25">
      <c r="G337">
        <v>880</v>
      </c>
      <c r="H337">
        <v>7.0923719406127903</v>
      </c>
      <c r="I337">
        <v>7.1290907859802202</v>
      </c>
      <c r="J337">
        <v>7.0691022872924796</v>
      </c>
      <c r="K337">
        <v>7.0789208412170401</v>
      </c>
      <c r="L337">
        <v>6.8679714202880904</v>
      </c>
      <c r="M337">
        <v>6.8679709434509304</v>
      </c>
      <c r="N337">
        <f t="shared" si="4"/>
        <v>6.9801716804504403</v>
      </c>
      <c r="O337">
        <v>880</v>
      </c>
      <c r="P337">
        <v>6.3264718055725098</v>
      </c>
      <c r="Q337">
        <v>6.2181630134582502</v>
      </c>
      <c r="R337">
        <v>6.4347801208496103</v>
      </c>
      <c r="S337">
        <v>880</v>
      </c>
      <c r="T337">
        <v>5.6330990791320801</v>
      </c>
      <c r="U337">
        <v>5.46380662918091</v>
      </c>
      <c r="V337">
        <v>5.7174544334411603</v>
      </c>
      <c r="W337">
        <v>5.7180342674255398</v>
      </c>
      <c r="X337">
        <v>880</v>
      </c>
      <c r="Y337">
        <v>5.2024798393249503</v>
      </c>
      <c r="Z337">
        <v>5.3117136955261204</v>
      </c>
      <c r="AA337">
        <v>5.0534982681274396</v>
      </c>
      <c r="AB337">
        <v>5.2422256469726598</v>
      </c>
    </row>
    <row r="338" spans="7:28" x14ac:dyDescent="0.25">
      <c r="G338">
        <v>890</v>
      </c>
      <c r="H338">
        <v>7.09090280532837</v>
      </c>
      <c r="I338">
        <v>7.1376800537109402</v>
      </c>
      <c r="J338">
        <v>7.0469665527343803</v>
      </c>
      <c r="K338">
        <v>7.0880608558654803</v>
      </c>
      <c r="L338">
        <v>6.8498868942260698</v>
      </c>
      <c r="M338">
        <v>6.8498864173889196</v>
      </c>
      <c r="N338">
        <f t="shared" si="4"/>
        <v>6.9703948497772199</v>
      </c>
      <c r="O338">
        <v>890</v>
      </c>
      <c r="P338">
        <v>6.3327488899231001</v>
      </c>
      <c r="Q338">
        <v>6.2078657150268599</v>
      </c>
      <c r="R338">
        <v>6.4576311111450204</v>
      </c>
      <c r="S338">
        <v>890</v>
      </c>
      <c r="T338">
        <v>5.6207189559936497</v>
      </c>
      <c r="U338">
        <v>5.4416704177856401</v>
      </c>
      <c r="V338">
        <v>5.7205343246459996</v>
      </c>
      <c r="W338">
        <v>5.6999492645263699</v>
      </c>
      <c r="X338">
        <v>890</v>
      </c>
      <c r="Y338">
        <v>5.2097663879394496</v>
      </c>
      <c r="Z338">
        <v>5.3418564796447798</v>
      </c>
      <c r="AA338">
        <v>5.07177829742432</v>
      </c>
      <c r="AB338">
        <v>5.2156629562377903</v>
      </c>
    </row>
    <row r="339" spans="7:28" x14ac:dyDescent="0.25">
      <c r="G339">
        <v>900</v>
      </c>
      <c r="H339">
        <v>7.0875501632690403</v>
      </c>
      <c r="I339">
        <v>7.14015913009644</v>
      </c>
      <c r="J339">
        <v>7.0248303413391104</v>
      </c>
      <c r="K339">
        <v>7.0976586341857901</v>
      </c>
      <c r="L339">
        <v>6.8318014144897496</v>
      </c>
      <c r="M339">
        <v>6.8318009376525897</v>
      </c>
      <c r="N339">
        <f t="shared" si="4"/>
        <v>6.9596757888793945</v>
      </c>
      <c r="O339">
        <v>900</v>
      </c>
      <c r="P339">
        <v>6.3475112915039098</v>
      </c>
      <c r="Q339">
        <v>6.2146329879760698</v>
      </c>
      <c r="R339">
        <v>6.4803891181945801</v>
      </c>
      <c r="S339">
        <v>900</v>
      </c>
      <c r="T339">
        <v>5.6108818054199201</v>
      </c>
      <c r="U339">
        <v>5.4197559356689498</v>
      </c>
      <c r="V339">
        <v>5.7264728546142596</v>
      </c>
      <c r="W339">
        <v>5.6864151954650897</v>
      </c>
      <c r="X339">
        <v>900</v>
      </c>
      <c r="Y339">
        <v>5.2180409431457502</v>
      </c>
      <c r="Z339">
        <v>5.3719987869262704</v>
      </c>
      <c r="AA339">
        <v>5.0900583267211896</v>
      </c>
      <c r="AB339">
        <v>5.1920638084411603</v>
      </c>
    </row>
    <row r="340" spans="7:28" x14ac:dyDescent="0.25">
      <c r="G340">
        <v>910</v>
      </c>
      <c r="H340">
        <v>7.0947628021240199</v>
      </c>
      <c r="I340">
        <v>7.14015913009644</v>
      </c>
      <c r="J340">
        <v>7.0334448814392099</v>
      </c>
      <c r="K340">
        <v>7.1106829643249503</v>
      </c>
      <c r="L340">
        <v>6.8137154579162598</v>
      </c>
      <c r="M340">
        <v>6.8137149810790998</v>
      </c>
      <c r="N340">
        <f t="shared" si="4"/>
        <v>6.9542391300201398</v>
      </c>
      <c r="O340">
        <v>910</v>
      </c>
      <c r="P340">
        <v>6.3605327606201199</v>
      </c>
      <c r="Q340">
        <v>6.2236752510070801</v>
      </c>
      <c r="R340">
        <v>6.4973888397216797</v>
      </c>
      <c r="S340">
        <v>910</v>
      </c>
      <c r="T340">
        <v>5.6218338012695304</v>
      </c>
      <c r="U340">
        <v>5.4117875099182102</v>
      </c>
      <c r="V340">
        <v>5.74670314788818</v>
      </c>
      <c r="W340">
        <v>5.70700883865356</v>
      </c>
      <c r="X340">
        <v>910</v>
      </c>
      <c r="Y340">
        <v>5.2296032905578604</v>
      </c>
      <c r="Z340">
        <v>5.3862142562866202</v>
      </c>
      <c r="AA340">
        <v>5.0980567932128897</v>
      </c>
      <c r="AB340">
        <v>5.2045369148254403</v>
      </c>
    </row>
    <row r="341" spans="7:28" x14ac:dyDescent="0.25">
      <c r="G341">
        <v>920</v>
      </c>
      <c r="H341">
        <v>7.1147317886352504</v>
      </c>
      <c r="I341">
        <v>7.14015913009644</v>
      </c>
      <c r="J341">
        <v>7.0796413421630904</v>
      </c>
      <c r="K341">
        <v>7.1243929862976101</v>
      </c>
      <c r="L341">
        <v>6.8165616989135698</v>
      </c>
      <c r="M341">
        <v>6.8165607452392596</v>
      </c>
      <c r="N341">
        <f t="shared" si="4"/>
        <v>6.9656467437744105</v>
      </c>
      <c r="O341">
        <v>920</v>
      </c>
      <c r="P341">
        <v>6.37190961837769</v>
      </c>
      <c r="Q341">
        <v>6.2327189445495597</v>
      </c>
      <c r="R341">
        <v>6.5110988616943404</v>
      </c>
      <c r="S341">
        <v>920</v>
      </c>
      <c r="T341">
        <v>5.6383519172668501</v>
      </c>
      <c r="U341">
        <v>5.4117875099182102</v>
      </c>
      <c r="V341">
        <v>5.76883888244629</v>
      </c>
      <c r="W341">
        <v>5.7344279289245597</v>
      </c>
      <c r="X341">
        <v>920</v>
      </c>
      <c r="Y341">
        <v>5.2219800949096697</v>
      </c>
      <c r="Z341">
        <v>5.3450651168823198</v>
      </c>
      <c r="AA341">
        <v>5.0934863090515101</v>
      </c>
      <c r="AB341">
        <v>5.2273869514465297</v>
      </c>
    </row>
    <row r="342" spans="7:28" x14ac:dyDescent="0.25">
      <c r="G342">
        <v>930</v>
      </c>
      <c r="H342">
        <v>7.1343350410461399</v>
      </c>
      <c r="I342">
        <v>7.14015913009644</v>
      </c>
      <c r="J342">
        <v>7.1258382797241202</v>
      </c>
      <c r="K342">
        <v>7.1370053291320801</v>
      </c>
      <c r="L342">
        <v>6.8680911064147896</v>
      </c>
      <c r="M342">
        <v>6.8680906295776403</v>
      </c>
      <c r="N342">
        <f t="shared" si="4"/>
        <v>7.0012130737304652</v>
      </c>
      <c r="O342">
        <v>930</v>
      </c>
      <c r="P342">
        <v>6.3832859992981001</v>
      </c>
      <c r="Q342">
        <v>6.2417616844177202</v>
      </c>
      <c r="R342">
        <v>6.5248088836669904</v>
      </c>
      <c r="S342">
        <v>930</v>
      </c>
      <c r="T342">
        <v>5.6532402038574201</v>
      </c>
      <c r="U342">
        <v>5.4117875099182102</v>
      </c>
      <c r="V342">
        <v>5.7882757186889604</v>
      </c>
      <c r="W342">
        <v>5.7596545219421396</v>
      </c>
      <c r="X342">
        <v>930</v>
      </c>
      <c r="Y342">
        <v>5.2124290466308603</v>
      </c>
      <c r="Z342">
        <v>5.2993650436401403</v>
      </c>
      <c r="AA342">
        <v>5.0889167785644496</v>
      </c>
      <c r="AB342">
        <v>5.2490029335021999</v>
      </c>
    </row>
    <row r="343" spans="7:28" x14ac:dyDescent="0.25">
      <c r="G343">
        <v>940</v>
      </c>
      <c r="H343">
        <v>7.1522789001464799</v>
      </c>
      <c r="I343">
        <v>7.1485266685485804</v>
      </c>
      <c r="J343">
        <v>7.1720342636108398</v>
      </c>
      <c r="K343">
        <v>7.1362743377685502</v>
      </c>
      <c r="L343">
        <v>6.8552694320678702</v>
      </c>
      <c r="M343">
        <v>6.8552689552307102</v>
      </c>
      <c r="N343">
        <f t="shared" si="4"/>
        <v>7.0037741661071751</v>
      </c>
      <c r="O343">
        <v>940</v>
      </c>
      <c r="P343">
        <v>6.3842825889587402</v>
      </c>
      <c r="Q343">
        <v>6.2426128387451199</v>
      </c>
      <c r="R343">
        <v>6.5259509086608896</v>
      </c>
      <c r="S343">
        <v>940</v>
      </c>
      <c r="T343">
        <v>5.6507978439331099</v>
      </c>
      <c r="U343">
        <v>5.4193267822265598</v>
      </c>
      <c r="V343">
        <v>5.7748727798461896</v>
      </c>
      <c r="W343">
        <v>5.7581920623779297</v>
      </c>
      <c r="X343">
        <v>940</v>
      </c>
      <c r="Y343">
        <v>5.1968035697937003</v>
      </c>
      <c r="Z343">
        <v>5.2632613182067898</v>
      </c>
      <c r="AA343">
        <v>5.0849065780639604</v>
      </c>
      <c r="AB343">
        <v>5.2422399520873997</v>
      </c>
    </row>
    <row r="344" spans="7:28" x14ac:dyDescent="0.25">
      <c r="G344">
        <v>950</v>
      </c>
      <c r="H344">
        <v>7.1759448051452601</v>
      </c>
      <c r="I344">
        <v>7.1859807968139604</v>
      </c>
      <c r="J344">
        <v>7.2101469039917001</v>
      </c>
      <c r="K344">
        <v>7.1317048072814897</v>
      </c>
      <c r="L344">
        <v>6.8154253959655797</v>
      </c>
      <c r="M344">
        <v>6.8154249191284197</v>
      </c>
      <c r="N344">
        <f t="shared" si="4"/>
        <v>6.9956851005554199</v>
      </c>
      <c r="O344">
        <v>950</v>
      </c>
      <c r="P344">
        <v>6.3729720115661603</v>
      </c>
      <c r="Q344">
        <v>6.2291312217712402</v>
      </c>
      <c r="R344">
        <v>6.5168113708496103</v>
      </c>
      <c r="S344">
        <v>950</v>
      </c>
      <c r="T344">
        <v>5.6447048187255904</v>
      </c>
      <c r="U344">
        <v>5.4330368041992196</v>
      </c>
      <c r="V344">
        <v>5.7520236968994096</v>
      </c>
      <c r="W344">
        <v>5.7490530014038104</v>
      </c>
      <c r="X344">
        <v>950</v>
      </c>
      <c r="Y344">
        <v>5.1936612129211399</v>
      </c>
      <c r="Z344">
        <v>5.2751441001892099</v>
      </c>
      <c r="AA344">
        <v>5.0818767547607404</v>
      </c>
      <c r="AB344">
        <v>5.22395992279053</v>
      </c>
    </row>
    <row r="345" spans="7:28" x14ac:dyDescent="0.25">
      <c r="G345">
        <v>960</v>
      </c>
      <c r="H345">
        <v>7.1677098274231001</v>
      </c>
      <c r="I345">
        <v>7.2258248329162598</v>
      </c>
      <c r="J345">
        <v>7.1498990058898899</v>
      </c>
      <c r="K345">
        <v>7.1274042129516602</v>
      </c>
      <c r="L345">
        <v>6.7755804061889604</v>
      </c>
      <c r="M345">
        <v>6.7755799293518102</v>
      </c>
      <c r="N345">
        <f t="shared" si="4"/>
        <v>6.9716451168060303</v>
      </c>
      <c r="O345">
        <v>960</v>
      </c>
      <c r="P345">
        <v>6.3615469932556197</v>
      </c>
      <c r="Q345">
        <v>6.2154202461242702</v>
      </c>
      <c r="R345">
        <v>6.5076718330383301</v>
      </c>
      <c r="S345">
        <v>960</v>
      </c>
      <c r="T345">
        <v>5.63916063308716</v>
      </c>
      <c r="U345">
        <v>5.4467473030090297</v>
      </c>
      <c r="V345">
        <v>5.7310929298400897</v>
      </c>
      <c r="W345">
        <v>5.7396388053893999</v>
      </c>
      <c r="X345">
        <v>960</v>
      </c>
      <c r="Y345">
        <v>5.1925950050354004</v>
      </c>
      <c r="Z345">
        <v>5.2934241294860804</v>
      </c>
      <c r="AA345">
        <v>5.0788626670837402</v>
      </c>
      <c r="AB345">
        <v>5.2054967880248997</v>
      </c>
    </row>
    <row r="346" spans="7:28" x14ac:dyDescent="0.25">
      <c r="G346">
        <v>970</v>
      </c>
      <c r="H346">
        <v>7.1625828742981001</v>
      </c>
      <c r="I346">
        <v>7.2607717514038104</v>
      </c>
      <c r="J346">
        <v>7.0976629257202104</v>
      </c>
      <c r="K346">
        <v>7.12931203842163</v>
      </c>
      <c r="L346">
        <v>6.7802715301513699</v>
      </c>
      <c r="M346">
        <v>6.7802710533142099</v>
      </c>
      <c r="N346">
        <f t="shared" si="4"/>
        <v>6.971427202224735</v>
      </c>
      <c r="O346">
        <v>970</v>
      </c>
      <c r="P346">
        <v>6.3526730537414604</v>
      </c>
      <c r="Q346">
        <v>6.2106680870056197</v>
      </c>
      <c r="R346">
        <v>6.4946765899658203</v>
      </c>
      <c r="S346">
        <v>970</v>
      </c>
      <c r="T346">
        <v>5.6393737792968803</v>
      </c>
      <c r="U346">
        <v>5.4398927688598597</v>
      </c>
      <c r="V346">
        <v>5.7543091773986799</v>
      </c>
      <c r="W346">
        <v>5.7239179611206099</v>
      </c>
      <c r="X346">
        <v>970</v>
      </c>
      <c r="Y346">
        <v>5.1865787506103498</v>
      </c>
      <c r="Z346">
        <v>5.3083691596984899</v>
      </c>
      <c r="AA346">
        <v>5.0758485794067401</v>
      </c>
      <c r="AB346">
        <v>5.1755175590515101</v>
      </c>
    </row>
    <row r="347" spans="7:28" x14ac:dyDescent="0.25">
      <c r="G347">
        <v>980</v>
      </c>
      <c r="H347">
        <v>7.1758747100830096</v>
      </c>
      <c r="I347">
        <v>7.2589788436889604</v>
      </c>
      <c r="J347">
        <v>7.1349029541015598</v>
      </c>
      <c r="K347">
        <v>7.1337389945983896</v>
      </c>
      <c r="L347">
        <v>6.8214020729064897</v>
      </c>
      <c r="M347">
        <v>6.8214015960693404</v>
      </c>
      <c r="N347">
        <f t="shared" si="4"/>
        <v>6.9986383914947492</v>
      </c>
      <c r="O347">
        <v>980</v>
      </c>
      <c r="P347">
        <v>6.35247802734375</v>
      </c>
      <c r="Q347">
        <v>6.22798776626587</v>
      </c>
      <c r="R347">
        <v>6.4769668579101598</v>
      </c>
      <c r="S347">
        <v>980</v>
      </c>
      <c r="T347">
        <v>5.6363267898559597</v>
      </c>
      <c r="U347">
        <v>5.4079031944274902</v>
      </c>
      <c r="V347">
        <v>5.7954373359680202</v>
      </c>
      <c r="W347">
        <v>5.7056379318237296</v>
      </c>
      <c r="X347">
        <v>980</v>
      </c>
      <c r="Y347">
        <v>5.1700868606567401</v>
      </c>
      <c r="Z347">
        <v>5.29829978942871</v>
      </c>
      <c r="AA347">
        <v>5.0730009078979501</v>
      </c>
      <c r="AB347">
        <v>5.1389575004577601</v>
      </c>
    </row>
    <row r="348" spans="7:28" x14ac:dyDescent="0.25">
      <c r="G348">
        <v>990</v>
      </c>
      <c r="H348">
        <v>7.1880135536193803</v>
      </c>
      <c r="I348">
        <v>7.24983882904053</v>
      </c>
      <c r="J348">
        <v>7.1760334968566903</v>
      </c>
      <c r="K348">
        <v>7.1381664276123002</v>
      </c>
      <c r="L348">
        <v>6.8625316619873002</v>
      </c>
      <c r="M348">
        <v>6.86253118515015</v>
      </c>
      <c r="N348">
        <f t="shared" si="4"/>
        <v>7.0252726078033403</v>
      </c>
      <c r="O348">
        <v>990</v>
      </c>
      <c r="P348">
        <v>6.3527641296386701</v>
      </c>
      <c r="Q348">
        <v>6.2462677955627397</v>
      </c>
      <c r="R348">
        <v>6.4592590332031303</v>
      </c>
      <c r="S348">
        <v>990</v>
      </c>
      <c r="T348">
        <v>5.6329903602600098</v>
      </c>
      <c r="U348">
        <v>5.3759126663207999</v>
      </c>
      <c r="V348">
        <v>5.8356990814209002</v>
      </c>
      <c r="W348">
        <v>5.6873579025268599</v>
      </c>
      <c r="X348">
        <v>990</v>
      </c>
      <c r="Y348">
        <v>5.1554398536682102</v>
      </c>
      <c r="Z348">
        <v>5.2832288742065403</v>
      </c>
      <c r="AA348">
        <v>5.0806908607482901</v>
      </c>
      <c r="AB348">
        <v>5.1023974418640101</v>
      </c>
    </row>
    <row r="349" spans="7:28" x14ac:dyDescent="0.25">
      <c r="G349">
        <v>1000</v>
      </c>
      <c r="H349">
        <v>7.2009253501892099</v>
      </c>
      <c r="I349">
        <v>7.2406988143920898</v>
      </c>
      <c r="J349">
        <v>7.2018079757690403</v>
      </c>
      <c r="K349">
        <v>7.1602668762206996</v>
      </c>
      <c r="L349">
        <v>6.8892230987548801</v>
      </c>
      <c r="M349">
        <v>6.8892226219177202</v>
      </c>
      <c r="N349">
        <f t="shared" si="4"/>
        <v>7.045074224472045</v>
      </c>
      <c r="O349">
        <v>1000</v>
      </c>
      <c r="P349">
        <v>6.3551387786865199</v>
      </c>
      <c r="Q349">
        <v>6.2568702697753897</v>
      </c>
      <c r="R349">
        <v>6.4534068107604998</v>
      </c>
      <c r="S349">
        <v>1000</v>
      </c>
      <c r="T349">
        <v>5.6156206130981401</v>
      </c>
      <c r="U349">
        <v>5.3565239906311</v>
      </c>
      <c r="V349">
        <v>5.8212580680847203</v>
      </c>
      <c r="W349">
        <v>5.6690778732299796</v>
      </c>
      <c r="X349">
        <v>1000</v>
      </c>
      <c r="Y349">
        <v>5.1522655487060502</v>
      </c>
      <c r="Z349">
        <v>5.2681579589843803</v>
      </c>
      <c r="AA349">
        <v>5.0944008827209499</v>
      </c>
      <c r="AB349">
        <v>5.0942349433898899</v>
      </c>
    </row>
    <row r="350" spans="7:28" x14ac:dyDescent="0.25">
      <c r="G350">
        <v>1010</v>
      </c>
      <c r="H350">
        <v>7.2008643150329599</v>
      </c>
      <c r="I350">
        <v>7.2315587997436497</v>
      </c>
      <c r="J350">
        <v>7.1742053031921396</v>
      </c>
      <c r="K350">
        <v>7.1968269348144496</v>
      </c>
      <c r="L350">
        <v>6.8982653617858896</v>
      </c>
      <c r="M350">
        <v>6.8982648849487296</v>
      </c>
      <c r="N350">
        <f t="shared" si="4"/>
        <v>7.0495648384094247</v>
      </c>
      <c r="O350">
        <v>1010</v>
      </c>
      <c r="P350">
        <v>6.3587799072265598</v>
      </c>
      <c r="Q350">
        <v>6.24078416824341</v>
      </c>
      <c r="R350">
        <v>6.4767751693725604</v>
      </c>
      <c r="S350">
        <v>1010</v>
      </c>
      <c r="T350">
        <v>5.5951824188232404</v>
      </c>
      <c r="U350">
        <v>5.3591885566711399</v>
      </c>
      <c r="V350">
        <v>5.7755589485168501</v>
      </c>
      <c r="W350">
        <v>5.6507978439331099</v>
      </c>
      <c r="X350">
        <v>1010</v>
      </c>
      <c r="Y350">
        <v>5.1568355560302699</v>
      </c>
      <c r="Z350">
        <v>5.2530870437622097</v>
      </c>
      <c r="AA350">
        <v>5.1081109046936</v>
      </c>
      <c r="AB350">
        <v>5.1093058586120597</v>
      </c>
    </row>
    <row r="351" spans="7:28" x14ac:dyDescent="0.25">
      <c r="G351">
        <v>1020</v>
      </c>
      <c r="H351">
        <v>7.1993408203125</v>
      </c>
      <c r="I351">
        <v>7.2224187850952104</v>
      </c>
      <c r="J351">
        <v>7.1422147750854501</v>
      </c>
      <c r="K351">
        <v>7.2333869934081996</v>
      </c>
      <c r="L351">
        <v>6.90730857849121</v>
      </c>
      <c r="M351">
        <v>6.9073081016540501</v>
      </c>
      <c r="N351">
        <f t="shared" si="4"/>
        <v>7.0533246994018555</v>
      </c>
      <c r="O351">
        <v>1020</v>
      </c>
      <c r="P351">
        <v>6.3619589805603001</v>
      </c>
      <c r="Q351">
        <v>6.2225041389465297</v>
      </c>
      <c r="R351">
        <v>6.5014123916626003</v>
      </c>
      <c r="S351">
        <v>1020</v>
      </c>
      <c r="T351">
        <v>5.5748605728149396</v>
      </c>
      <c r="U351">
        <v>5.3622026443481401</v>
      </c>
      <c r="V351">
        <v>5.72985887527466</v>
      </c>
      <c r="W351">
        <v>5.6325178146362296</v>
      </c>
      <c r="X351">
        <v>1020</v>
      </c>
      <c r="Y351">
        <v>5.1529784202575701</v>
      </c>
      <c r="Z351">
        <v>5.2397561073303196</v>
      </c>
      <c r="AA351">
        <v>5.0947999954223597</v>
      </c>
      <c r="AB351">
        <v>5.1243767738342303</v>
      </c>
    </row>
    <row r="352" spans="7:28" x14ac:dyDescent="0.25">
      <c r="G352">
        <v>1030</v>
      </c>
      <c r="H352">
        <v>7.1935768127441397</v>
      </c>
      <c r="I352">
        <v>7.2149238586425799</v>
      </c>
      <c r="J352">
        <v>7.1136670112609899</v>
      </c>
      <c r="K352">
        <v>7.2521386146545401</v>
      </c>
      <c r="L352">
        <v>6.9163508415222203</v>
      </c>
      <c r="M352">
        <v>6.9163503646850604</v>
      </c>
      <c r="N352">
        <f t="shared" si="4"/>
        <v>7.0549638271331805</v>
      </c>
      <c r="O352">
        <v>1030</v>
      </c>
      <c r="P352">
        <v>6.3695931434631303</v>
      </c>
      <c r="Q352">
        <v>6.213134765625</v>
      </c>
      <c r="R352">
        <v>6.5260505676269496</v>
      </c>
      <c r="S352">
        <v>1030</v>
      </c>
      <c r="T352">
        <v>5.5612673759460396</v>
      </c>
      <c r="U352">
        <v>5.3652162551879901</v>
      </c>
      <c r="V352">
        <v>5.6967267990112296</v>
      </c>
      <c r="W352">
        <v>5.6218571662902797</v>
      </c>
      <c r="X352">
        <v>1030</v>
      </c>
      <c r="Y352">
        <v>5.1432123184204102</v>
      </c>
      <c r="Z352">
        <v>5.2308034896850604</v>
      </c>
      <c r="AA352">
        <v>5.0593829154968297</v>
      </c>
      <c r="AB352">
        <v>5.1394491195678702</v>
      </c>
    </row>
    <row r="353" spans="7:28" x14ac:dyDescent="0.25">
      <c r="G353">
        <v>1040</v>
      </c>
      <c r="H353">
        <v>7.1989083290100098</v>
      </c>
      <c r="I353">
        <v>7.2452688217163104</v>
      </c>
      <c r="J353">
        <v>7.1023306846618697</v>
      </c>
      <c r="K353">
        <v>7.24912405014038</v>
      </c>
      <c r="L353">
        <v>6.9253964424133301</v>
      </c>
      <c r="M353">
        <v>6.9253959655761701</v>
      </c>
      <c r="N353">
        <f t="shared" si="4"/>
        <v>7.0621523857116699</v>
      </c>
      <c r="O353">
        <v>1040</v>
      </c>
      <c r="P353">
        <v>6.3994278907775897</v>
      </c>
      <c r="Q353">
        <v>6.2483248710632298</v>
      </c>
      <c r="R353">
        <v>6.5505304336547896</v>
      </c>
      <c r="S353">
        <v>1040</v>
      </c>
      <c r="T353">
        <v>5.5528802871704102</v>
      </c>
      <c r="U353">
        <v>5.3673324584960902</v>
      </c>
      <c r="V353">
        <v>5.6738767623901403</v>
      </c>
      <c r="W353">
        <v>5.6174292564392099</v>
      </c>
      <c r="X353">
        <v>1040</v>
      </c>
      <c r="Y353">
        <v>5.1348838806152299</v>
      </c>
      <c r="Z353">
        <v>5.2276158332824698</v>
      </c>
      <c r="AA353">
        <v>5.02396535873413</v>
      </c>
      <c r="AB353">
        <v>5.1530680656433097</v>
      </c>
    </row>
    <row r="354" spans="7:28" x14ac:dyDescent="0.25">
      <c r="G354">
        <v>1050</v>
      </c>
      <c r="H354">
        <v>7.21012306213379</v>
      </c>
      <c r="I354">
        <v>7.2909688949584996</v>
      </c>
      <c r="J354">
        <v>7.0932869911193803</v>
      </c>
      <c r="K354">
        <v>7.2461104393005398</v>
      </c>
      <c r="L354">
        <v>6.93450927734375</v>
      </c>
      <c r="M354">
        <v>6.93450880050659</v>
      </c>
      <c r="N354">
        <f t="shared" si="4"/>
        <v>7.0723161697387695</v>
      </c>
      <c r="O354">
        <v>1050</v>
      </c>
      <c r="P354">
        <v>6.4272608757018999</v>
      </c>
      <c r="Q354">
        <v>6.2894539833068803</v>
      </c>
      <c r="R354">
        <v>6.5650668144226101</v>
      </c>
      <c r="S354">
        <v>1050</v>
      </c>
      <c r="T354">
        <v>5.5256261825561497</v>
      </c>
      <c r="U354">
        <v>5.3128466606140101</v>
      </c>
      <c r="V354">
        <v>5.6510272026062003</v>
      </c>
      <c r="W354">
        <v>5.6130023002624503</v>
      </c>
      <c r="X354">
        <v>1050</v>
      </c>
      <c r="Y354">
        <v>5.1226854324340803</v>
      </c>
      <c r="Z354">
        <v>5.2276158332824698</v>
      </c>
      <c r="AA354">
        <v>4.9914269447326696</v>
      </c>
      <c r="AB354">
        <v>5.1490120887756303</v>
      </c>
    </row>
    <row r="355" spans="7:28" x14ac:dyDescent="0.25">
      <c r="G355">
        <v>1060</v>
      </c>
      <c r="H355">
        <v>7.2210774421691903</v>
      </c>
      <c r="I355">
        <v>7.3358907699584996</v>
      </c>
      <c r="J355">
        <v>7.0842437744140598</v>
      </c>
      <c r="K355">
        <v>7.2430949211120597</v>
      </c>
      <c r="L355">
        <v>6.9436492919921902</v>
      </c>
      <c r="M355">
        <v>6.9436488151550302</v>
      </c>
      <c r="N355">
        <f t="shared" si="4"/>
        <v>7.0823633670806903</v>
      </c>
      <c r="O355">
        <v>1060</v>
      </c>
      <c r="P355">
        <v>6.4513039588928196</v>
      </c>
      <c r="Q355">
        <v>6.3286852836608896</v>
      </c>
      <c r="R355">
        <v>6.5739216804504403</v>
      </c>
      <c r="S355">
        <v>1060</v>
      </c>
      <c r="T355">
        <v>5.4965147972106898</v>
      </c>
      <c r="U355">
        <v>5.2260169982910201</v>
      </c>
      <c r="V355">
        <v>5.6484203338623002</v>
      </c>
      <c r="W355">
        <v>5.6151051521301296</v>
      </c>
      <c r="X355">
        <v>1060</v>
      </c>
      <c r="Y355">
        <v>5.11047267913818</v>
      </c>
      <c r="Z355">
        <v>5.2276158332824698</v>
      </c>
      <c r="AA355">
        <v>4.9639267921447798</v>
      </c>
      <c r="AB355">
        <v>5.1398720741271999</v>
      </c>
    </row>
    <row r="356" spans="7:28" x14ac:dyDescent="0.25">
      <c r="G356">
        <v>1070</v>
      </c>
      <c r="H356">
        <v>7.2157940864562997</v>
      </c>
      <c r="I356">
        <v>7.33186960220337</v>
      </c>
      <c r="J356">
        <v>7.0752015113830602</v>
      </c>
      <c r="K356">
        <v>7.2403087615966797</v>
      </c>
      <c r="L356">
        <v>6.9527893066406303</v>
      </c>
      <c r="M356">
        <v>6.9527888298034703</v>
      </c>
      <c r="N356">
        <f t="shared" si="4"/>
        <v>7.0842916965484655</v>
      </c>
      <c r="O356">
        <v>1070</v>
      </c>
      <c r="P356">
        <v>6.4682240486145002</v>
      </c>
      <c r="Q356">
        <v>6.3536705970764196</v>
      </c>
      <c r="R356">
        <v>6.5827765464782697</v>
      </c>
      <c r="S356">
        <v>1070</v>
      </c>
      <c r="T356">
        <v>5.4794592857360804</v>
      </c>
      <c r="U356">
        <v>5.1391868591308603</v>
      </c>
      <c r="V356">
        <v>5.6705565452575701</v>
      </c>
      <c r="W356">
        <v>5.6286334991455096</v>
      </c>
      <c r="X356">
        <v>1070</v>
      </c>
      <c r="Y356">
        <v>5.0897250175476101</v>
      </c>
      <c r="Z356">
        <v>5.2024807929992702</v>
      </c>
      <c r="AA356">
        <v>4.9365081787109402</v>
      </c>
      <c r="AB356">
        <v>5.1301836967468297</v>
      </c>
    </row>
    <row r="357" spans="7:28" x14ac:dyDescent="0.25">
      <c r="G357">
        <v>1080</v>
      </c>
      <c r="H357">
        <v>7.2067589759826696</v>
      </c>
      <c r="I357">
        <v>7.2998800277709996</v>
      </c>
      <c r="J357">
        <v>7.0776400566101101</v>
      </c>
      <c r="K357">
        <v>7.2427549362182599</v>
      </c>
      <c r="L357">
        <v>6.9619293212890598</v>
      </c>
      <c r="M357">
        <v>6.9619288444518999</v>
      </c>
      <c r="N357">
        <f t="shared" si="4"/>
        <v>7.0843441486358643</v>
      </c>
      <c r="O357">
        <v>1080</v>
      </c>
      <c r="P357">
        <v>6.4868679046630904</v>
      </c>
      <c r="Q357">
        <v>6.3758063316345197</v>
      </c>
      <c r="R357">
        <v>6.5979285240173304</v>
      </c>
      <c r="S357">
        <v>1080</v>
      </c>
      <c r="T357">
        <v>5.4917883872985804</v>
      </c>
      <c r="U357">
        <v>5.1403284072876003</v>
      </c>
      <c r="V357">
        <v>5.6926913261413601</v>
      </c>
      <c r="W357">
        <v>5.6423439979553196</v>
      </c>
      <c r="X357">
        <v>1080</v>
      </c>
      <c r="Y357">
        <v>5.0630359649658203</v>
      </c>
      <c r="Z357">
        <v>5.1567811965942401</v>
      </c>
      <c r="AA357">
        <v>4.9244427680969203</v>
      </c>
      <c r="AB357">
        <v>5.1078820228576696</v>
      </c>
    </row>
    <row r="358" spans="7:28" x14ac:dyDescent="0.25">
      <c r="G358">
        <v>1090</v>
      </c>
      <c r="H358">
        <v>7.2051296234130904</v>
      </c>
      <c r="I358">
        <v>7.2678904533386204</v>
      </c>
      <c r="J358">
        <v>7.1001710891723597</v>
      </c>
      <c r="K358">
        <v>7.2473254203796396</v>
      </c>
      <c r="L358">
        <v>6.9710693359375</v>
      </c>
      <c r="M358">
        <v>6.97106885910034</v>
      </c>
      <c r="N358">
        <f t="shared" si="4"/>
        <v>7.0880994796752947</v>
      </c>
      <c r="O358">
        <v>1090</v>
      </c>
      <c r="P358">
        <v>6.5090289115905797</v>
      </c>
      <c r="Q358">
        <v>6.39727783203125</v>
      </c>
      <c r="R358">
        <v>6.6207785606384304</v>
      </c>
      <c r="S358">
        <v>1090</v>
      </c>
      <c r="T358">
        <v>5.5273332595825204</v>
      </c>
      <c r="U358">
        <v>5.2134485244751003</v>
      </c>
      <c r="V358">
        <v>5.7112164497375497</v>
      </c>
      <c r="W358">
        <v>5.6573328971862802</v>
      </c>
      <c r="X358">
        <v>1090</v>
      </c>
      <c r="Y358">
        <v>5.0472545623779297</v>
      </c>
      <c r="Z358">
        <v>5.1110811233520499</v>
      </c>
      <c r="AA358">
        <v>4.9502182006835902</v>
      </c>
      <c r="AB358">
        <v>5.08046197891235</v>
      </c>
    </row>
    <row r="359" spans="7:28" x14ac:dyDescent="0.25">
      <c r="G359">
        <v>1100</v>
      </c>
      <c r="H359">
        <v>7.2143712043762198</v>
      </c>
      <c r="I359">
        <v>7.2681040763854998</v>
      </c>
      <c r="J359">
        <v>7.1230211257934597</v>
      </c>
      <c r="K359">
        <v>7.2519865036010698</v>
      </c>
      <c r="L359">
        <v>6.9802093505859402</v>
      </c>
      <c r="M359">
        <v>6.9802088737487802</v>
      </c>
      <c r="N359">
        <f t="shared" si="4"/>
        <v>7.09729027748108</v>
      </c>
      <c r="O359">
        <v>1100</v>
      </c>
      <c r="P359">
        <v>6.5235524177551296</v>
      </c>
      <c r="Q359">
        <v>6.4034757614135698</v>
      </c>
      <c r="R359">
        <v>6.6436281204223597</v>
      </c>
      <c r="S359">
        <v>1100</v>
      </c>
      <c r="T359">
        <v>5.5609631538391104</v>
      </c>
      <c r="U359">
        <v>5.2865686416626003</v>
      </c>
      <c r="V359">
        <v>5.7208423614501998</v>
      </c>
      <c r="W359">
        <v>5.67547607421875</v>
      </c>
      <c r="X359">
        <v>1100</v>
      </c>
      <c r="Y359">
        <v>5.0407609939575204</v>
      </c>
      <c r="Z359">
        <v>5.0913715362548801</v>
      </c>
      <c r="AA359">
        <v>4.9776368141174299</v>
      </c>
      <c r="AB359">
        <v>5.0532717704772896</v>
      </c>
    </row>
    <row r="360" spans="7:28" x14ac:dyDescent="0.25">
      <c r="G360">
        <v>1110</v>
      </c>
      <c r="H360">
        <v>7.2420997619628897</v>
      </c>
      <c r="I360">
        <v>7.2946681976318404</v>
      </c>
      <c r="J360">
        <v>7.1692237854003897</v>
      </c>
      <c r="K360">
        <v>7.2624063491821298</v>
      </c>
      <c r="L360">
        <v>6.9968900680542001</v>
      </c>
      <c r="M360">
        <v>6.9968895912170401</v>
      </c>
      <c r="N360">
        <f t="shared" si="4"/>
        <v>7.1194949150085449</v>
      </c>
      <c r="O360">
        <v>1110</v>
      </c>
      <c r="P360">
        <v>6.5308647155761701</v>
      </c>
      <c r="Q360">
        <v>6.4034757614135698</v>
      </c>
      <c r="R360">
        <v>6.6582517623901403</v>
      </c>
      <c r="S360">
        <v>1110</v>
      </c>
      <c r="T360">
        <v>5.5782289505004901</v>
      </c>
      <c r="U360">
        <v>5.3108468055725098</v>
      </c>
      <c r="V360">
        <v>5.7300820350646999</v>
      </c>
      <c r="W360">
        <v>5.6937561035156303</v>
      </c>
      <c r="X360">
        <v>1110</v>
      </c>
      <c r="Y360">
        <v>5.0487256050109899</v>
      </c>
      <c r="Z360">
        <v>5.1034288406372097</v>
      </c>
      <c r="AA360">
        <v>5.0021786689758301</v>
      </c>
      <c r="AB360">
        <v>5.04056692123413</v>
      </c>
    </row>
    <row r="361" spans="7:28" x14ac:dyDescent="0.25">
      <c r="G361">
        <v>1120</v>
      </c>
      <c r="H361">
        <v>7.2901072502136204</v>
      </c>
      <c r="I361">
        <v>7.3212304115295401</v>
      </c>
      <c r="J361">
        <v>7.2729744911193803</v>
      </c>
      <c r="K361">
        <v>7.2761158943176296</v>
      </c>
      <c r="L361">
        <v>7.0197396278381303</v>
      </c>
      <c r="M361">
        <v>7.0197391510009801</v>
      </c>
      <c r="N361">
        <f t="shared" si="4"/>
        <v>7.1549234390258754</v>
      </c>
      <c r="O361">
        <v>1120</v>
      </c>
      <c r="P361">
        <v>6.5310239791870099</v>
      </c>
      <c r="Q361">
        <v>6.4035668373107901</v>
      </c>
      <c r="R361">
        <v>6.6584806442260698</v>
      </c>
      <c r="S361">
        <v>1120</v>
      </c>
      <c r="T361">
        <v>5.5753722190856898</v>
      </c>
      <c r="U361">
        <v>5.27543020248413</v>
      </c>
      <c r="V361">
        <v>5.7393217086792001</v>
      </c>
      <c r="W361">
        <v>5.7113623619079599</v>
      </c>
      <c r="X361">
        <v>1120</v>
      </c>
      <c r="Y361">
        <v>5.05611276626587</v>
      </c>
      <c r="Z361">
        <v>5.1154856681823704</v>
      </c>
      <c r="AA361">
        <v>5.0167107582092303</v>
      </c>
      <c r="AB361">
        <v>5.0361399650573704</v>
      </c>
    </row>
    <row r="362" spans="7:28" x14ac:dyDescent="0.25">
      <c r="G362">
        <v>1130</v>
      </c>
      <c r="H362">
        <v>7.3335680961608896</v>
      </c>
      <c r="I362">
        <v>7.3316493034362802</v>
      </c>
      <c r="J362">
        <v>7.3792271614074698</v>
      </c>
      <c r="K362">
        <v>7.2898254394531303</v>
      </c>
      <c r="L362">
        <v>7.0425896644592303</v>
      </c>
      <c r="M362">
        <v>7.0425891876220703</v>
      </c>
      <c r="N362">
        <f t="shared" si="4"/>
        <v>7.1880788803100604</v>
      </c>
      <c r="O362">
        <v>1130</v>
      </c>
      <c r="P362">
        <v>6.5339488983154297</v>
      </c>
      <c r="Q362">
        <v>6.4094171524047896</v>
      </c>
      <c r="R362">
        <v>6.6584806442260698</v>
      </c>
      <c r="S362">
        <v>1130</v>
      </c>
      <c r="T362">
        <v>5.5716724395751998</v>
      </c>
      <c r="U362">
        <v>5.24001216888428</v>
      </c>
      <c r="V362">
        <v>5.7483787536621103</v>
      </c>
      <c r="W362">
        <v>5.7266249656677202</v>
      </c>
      <c r="X362">
        <v>1130</v>
      </c>
      <c r="Y362">
        <v>5.0632266998290998</v>
      </c>
      <c r="Z362">
        <v>5.1275429725646999</v>
      </c>
      <c r="AA362">
        <v>5.0304207801818803</v>
      </c>
      <c r="AB362">
        <v>5.0317130088806197</v>
      </c>
    </row>
    <row r="363" spans="7:28" x14ac:dyDescent="0.25">
      <c r="G363">
        <v>1140</v>
      </c>
      <c r="H363">
        <v>7.3558049201965297</v>
      </c>
      <c r="I363">
        <v>7.3138175010681197</v>
      </c>
      <c r="J363">
        <v>7.4592576026916504</v>
      </c>
      <c r="K363">
        <v>7.2943372726440403</v>
      </c>
      <c r="L363">
        <v>7.0572137832641602</v>
      </c>
      <c r="M363">
        <v>7.0572133064270002</v>
      </c>
      <c r="N363">
        <f t="shared" si="4"/>
        <v>7.2065093517303449</v>
      </c>
      <c r="O363">
        <v>1140</v>
      </c>
      <c r="P363">
        <v>6.5359601974487296</v>
      </c>
      <c r="Q363">
        <v>6.41855716705322</v>
      </c>
      <c r="R363">
        <v>6.6533617973327601</v>
      </c>
      <c r="S363">
        <v>1140</v>
      </c>
      <c r="T363">
        <v>5.5674166679382298</v>
      </c>
      <c r="U363">
        <v>5.2145109176635698</v>
      </c>
      <c r="V363">
        <v>5.7460389137268102</v>
      </c>
      <c r="W363">
        <v>5.7416968345642099</v>
      </c>
      <c r="X363">
        <v>1140</v>
      </c>
      <c r="Y363">
        <v>5.0665411949157697</v>
      </c>
      <c r="Z363">
        <v>5.1385526657104501</v>
      </c>
      <c r="AA363">
        <v>5.0338473320007298</v>
      </c>
      <c r="AB363">
        <v>5.02722120285034</v>
      </c>
    </row>
    <row r="364" spans="7:28" x14ac:dyDescent="0.25">
      <c r="G364">
        <v>1150</v>
      </c>
      <c r="H364">
        <v>7.3316841125488299</v>
      </c>
      <c r="I364">
        <v>7.2955374717712402</v>
      </c>
      <c r="J364">
        <v>7.4081888198852504</v>
      </c>
      <c r="K364">
        <v>7.2913231849670401</v>
      </c>
      <c r="L364">
        <v>7.0617833137512198</v>
      </c>
      <c r="M364">
        <v>7.0617828369140598</v>
      </c>
      <c r="N364">
        <f t="shared" si="4"/>
        <v>7.1967337131500244</v>
      </c>
      <c r="O364">
        <v>1150</v>
      </c>
      <c r="P364">
        <v>6.5316638946533203</v>
      </c>
      <c r="Q364">
        <v>6.4276971817016602</v>
      </c>
      <c r="R364">
        <v>6.6356306076049796</v>
      </c>
      <c r="S364">
        <v>1150</v>
      </c>
      <c r="T364">
        <v>5.5691347122192401</v>
      </c>
      <c r="U364">
        <v>5.2134485244751003</v>
      </c>
      <c r="V364">
        <v>5.7371850013732901</v>
      </c>
      <c r="W364">
        <v>5.7567677497863796</v>
      </c>
      <c r="X364">
        <v>1150</v>
      </c>
      <c r="Y364">
        <v>5.0446643829345703</v>
      </c>
      <c r="Z364">
        <v>5.1254768371581996</v>
      </c>
      <c r="AA364">
        <v>4.98586225509644</v>
      </c>
      <c r="AB364">
        <v>5.0226516723632804</v>
      </c>
    </row>
    <row r="365" spans="7:28" x14ac:dyDescent="0.25">
      <c r="G365">
        <v>1160</v>
      </c>
      <c r="H365">
        <v>7.3037233352661097</v>
      </c>
      <c r="I365">
        <v>7.28322076797485</v>
      </c>
      <c r="J365">
        <v>7.33963918685913</v>
      </c>
      <c r="K365">
        <v>7.28830909729004</v>
      </c>
      <c r="L365">
        <v>7.0663537979126003</v>
      </c>
      <c r="M365">
        <v>7.0663533210754403</v>
      </c>
      <c r="N365">
        <f t="shared" si="4"/>
        <v>7.1850385665893555</v>
      </c>
      <c r="O365">
        <v>1160</v>
      </c>
      <c r="P365">
        <v>6.5278964042663601</v>
      </c>
      <c r="Q365">
        <v>6.4384412765502903</v>
      </c>
      <c r="R365">
        <v>6.6173505783081099</v>
      </c>
      <c r="S365">
        <v>1160</v>
      </c>
      <c r="T365">
        <v>5.57120656967163</v>
      </c>
      <c r="U365">
        <v>5.2134485244751003</v>
      </c>
      <c r="V365">
        <v>5.7283306121826199</v>
      </c>
      <c r="W365">
        <v>5.7718391418456996</v>
      </c>
      <c r="X365">
        <v>1160</v>
      </c>
      <c r="Y365">
        <v>5.0172448158264196</v>
      </c>
      <c r="Z365">
        <v>5.1026268005371103</v>
      </c>
      <c r="AA365">
        <v>4.9310240745544398</v>
      </c>
      <c r="AB365">
        <v>5.0180816650390598</v>
      </c>
    </row>
    <row r="366" spans="7:28" x14ac:dyDescent="0.25">
      <c r="G366">
        <v>1170</v>
      </c>
      <c r="H366">
        <v>7.2835550308227504</v>
      </c>
      <c r="I366">
        <v>7.2855958938598597</v>
      </c>
      <c r="J366">
        <v>7.2797727584838903</v>
      </c>
      <c r="K366">
        <v>7.2852945327758798</v>
      </c>
      <c r="L366">
        <v>7.0740594863891602</v>
      </c>
      <c r="M366">
        <v>7.0740590095520002</v>
      </c>
      <c r="N366">
        <f t="shared" si="4"/>
        <v>7.1788072586059553</v>
      </c>
      <c r="O366">
        <v>1170</v>
      </c>
      <c r="P366">
        <v>6.5324630737304696</v>
      </c>
      <c r="Q366">
        <v>6.4504990577697798</v>
      </c>
      <c r="R366">
        <v>6.6144256591796902</v>
      </c>
      <c r="S366">
        <v>1170</v>
      </c>
      <c r="T366">
        <v>5.5764594078064</v>
      </c>
      <c r="U366">
        <v>5.2134485244751003</v>
      </c>
      <c r="V366">
        <v>5.73579978942871</v>
      </c>
      <c r="W366">
        <v>5.7801280021667498</v>
      </c>
      <c r="X366">
        <v>1170</v>
      </c>
      <c r="Y366">
        <v>4.9899158477783203</v>
      </c>
      <c r="Z366">
        <v>5.0795025825500497</v>
      </c>
      <c r="AA366">
        <v>4.8816671371459996</v>
      </c>
      <c r="AB366">
        <v>5.0085763931274396</v>
      </c>
    </row>
    <row r="367" spans="7:28" x14ac:dyDescent="0.25">
      <c r="G367">
        <v>1180</v>
      </c>
      <c r="H367">
        <v>7.2861218452453604</v>
      </c>
      <c r="I367">
        <v>7.2886095046997097</v>
      </c>
      <c r="J367">
        <v>7.2850279808044398</v>
      </c>
      <c r="K367">
        <v>7.2847270965576199</v>
      </c>
      <c r="L367">
        <v>7.0872550010681197</v>
      </c>
      <c r="M367">
        <v>7.0872545242309597</v>
      </c>
      <c r="N367">
        <f t="shared" si="4"/>
        <v>7.1866884231567401</v>
      </c>
      <c r="O367">
        <v>1180</v>
      </c>
      <c r="P367">
        <v>6.5637173652648899</v>
      </c>
      <c r="Q367">
        <v>6.4625554084777797</v>
      </c>
      <c r="R367">
        <v>6.66487836837769</v>
      </c>
      <c r="S367">
        <v>1180</v>
      </c>
      <c r="T367">
        <v>5.5855994224548304</v>
      </c>
      <c r="U367">
        <v>5.2134485244751003</v>
      </c>
      <c r="V367">
        <v>5.7632198333740199</v>
      </c>
      <c r="W367">
        <v>5.7801280021667498</v>
      </c>
      <c r="X367">
        <v>1180</v>
      </c>
      <c r="Y367">
        <v>4.9676599502563503</v>
      </c>
      <c r="Z367">
        <v>5.0391030311584499</v>
      </c>
      <c r="AA367">
        <v>4.8734416961669904</v>
      </c>
      <c r="AB367">
        <v>4.9904336929321298</v>
      </c>
    </row>
    <row r="368" spans="7:28" x14ac:dyDescent="0.25">
      <c r="G368">
        <v>1190</v>
      </c>
      <c r="H368">
        <v>7.30295753479004</v>
      </c>
      <c r="I368">
        <v>7.29162502288818</v>
      </c>
      <c r="J368">
        <v>7.3033065795898402</v>
      </c>
      <c r="K368">
        <v>7.3139390945434597</v>
      </c>
      <c r="L368">
        <v>7.1005363464355504</v>
      </c>
      <c r="M368">
        <v>7.1005358695983896</v>
      </c>
      <c r="N368">
        <f t="shared" si="4"/>
        <v>7.2017469406127947</v>
      </c>
      <c r="O368">
        <v>1190</v>
      </c>
      <c r="P368">
        <v>6.5971660614013699</v>
      </c>
      <c r="Q368">
        <v>6.4746117591857901</v>
      </c>
      <c r="R368">
        <v>6.7197184562683097</v>
      </c>
      <c r="S368">
        <v>1190</v>
      </c>
      <c r="T368">
        <v>5.5947389602661097</v>
      </c>
      <c r="U368">
        <v>5.2134485244751003</v>
      </c>
      <c r="V368">
        <v>5.7906389236450204</v>
      </c>
      <c r="W368">
        <v>5.7801280021667498</v>
      </c>
      <c r="X368">
        <v>1190</v>
      </c>
      <c r="Y368">
        <v>4.9448103904724103</v>
      </c>
      <c r="Z368">
        <v>4.9888343811035201</v>
      </c>
      <c r="AA368">
        <v>4.8734416961669904</v>
      </c>
      <c r="AB368">
        <v>4.9721541404724103</v>
      </c>
    </row>
    <row r="369" spans="7:28" x14ac:dyDescent="0.25">
      <c r="G369">
        <v>1200</v>
      </c>
      <c r="H369">
        <v>7.3178586959838903</v>
      </c>
      <c r="I369">
        <v>7.29463863372803</v>
      </c>
      <c r="J369">
        <v>7.32240962982178</v>
      </c>
      <c r="K369">
        <v>7.3365249633789098</v>
      </c>
      <c r="L369">
        <v>7.11006832122803</v>
      </c>
      <c r="M369">
        <v>7.11006784439087</v>
      </c>
      <c r="N369">
        <f t="shared" si="4"/>
        <v>7.2139635086059606</v>
      </c>
      <c r="O369">
        <v>1200</v>
      </c>
      <c r="P369">
        <v>6.62660884857178</v>
      </c>
      <c r="Q369">
        <v>6.4862198829650897</v>
      </c>
      <c r="R369">
        <v>6.7669968605041504</v>
      </c>
      <c r="S369">
        <v>1200</v>
      </c>
      <c r="T369">
        <v>5.5967497825622603</v>
      </c>
      <c r="U369">
        <v>5.2134485244751003</v>
      </c>
      <c r="V369">
        <v>5.7983160018920898</v>
      </c>
      <c r="W369">
        <v>5.7784829139709499</v>
      </c>
      <c r="X369">
        <v>1200</v>
      </c>
      <c r="Y369">
        <v>4.92262887954712</v>
      </c>
      <c r="Z369">
        <v>4.9385647773742702</v>
      </c>
      <c r="AA369">
        <v>4.8728871345520002</v>
      </c>
      <c r="AB369">
        <v>4.9564332962036097</v>
      </c>
    </row>
    <row r="370" spans="7:28" x14ac:dyDescent="0.25">
      <c r="G370">
        <v>1210</v>
      </c>
      <c r="H370">
        <v>7.3351483345031703</v>
      </c>
      <c r="I370">
        <v>7.3214030265808097</v>
      </c>
      <c r="J370">
        <v>7.3515210151672399</v>
      </c>
      <c r="K370">
        <v>7.33252000808716</v>
      </c>
      <c r="L370">
        <v>7.1065697669982901</v>
      </c>
      <c r="M370">
        <v>7.1065692901611301</v>
      </c>
      <c r="N370">
        <f t="shared" ref="N370:N433" si="5">AVERAGE(H370,L370)</f>
        <v>7.2208590507507306</v>
      </c>
      <c r="O370">
        <v>1210</v>
      </c>
      <c r="P370">
        <v>6.6344141960143999</v>
      </c>
      <c r="Q370">
        <v>6.4923620223998997</v>
      </c>
      <c r="R370">
        <v>6.7764654159545898</v>
      </c>
      <c r="S370">
        <v>1210</v>
      </c>
      <c r="T370">
        <v>5.5862851142883301</v>
      </c>
      <c r="U370">
        <v>5.2134485244751003</v>
      </c>
      <c r="V370">
        <v>5.77144527435303</v>
      </c>
      <c r="W370">
        <v>5.7739586830139196</v>
      </c>
      <c r="X370">
        <v>1210</v>
      </c>
      <c r="Y370">
        <v>4.9091391563415501</v>
      </c>
      <c r="Z370">
        <v>4.9208126068115199</v>
      </c>
      <c r="AA370">
        <v>4.8595833778381303</v>
      </c>
      <c r="AB370">
        <v>4.9470191001892099</v>
      </c>
    </row>
    <row r="371" spans="7:28" x14ac:dyDescent="0.25">
      <c r="G371">
        <v>1220</v>
      </c>
      <c r="H371">
        <v>7.3597345352172896</v>
      </c>
      <c r="I371">
        <v>7.3675990104675302</v>
      </c>
      <c r="J371">
        <v>7.3835105895996103</v>
      </c>
      <c r="K371">
        <v>7.3280920982360804</v>
      </c>
      <c r="L371">
        <v>7.1019992828369096</v>
      </c>
      <c r="M371">
        <v>7.1019988059997603</v>
      </c>
      <c r="N371">
        <f t="shared" si="5"/>
        <v>7.2308669090270996</v>
      </c>
      <c r="O371">
        <v>1220</v>
      </c>
      <c r="P371">
        <v>6.6389131546020499</v>
      </c>
      <c r="Q371">
        <v>6.4969325065612802</v>
      </c>
      <c r="R371">
        <v>6.7808928489685103</v>
      </c>
      <c r="S371">
        <v>1220</v>
      </c>
      <c r="T371">
        <v>5.5769929885864302</v>
      </c>
      <c r="U371">
        <v>5.2175621986389196</v>
      </c>
      <c r="V371">
        <v>5.7440261840820304</v>
      </c>
      <c r="W371">
        <v>5.7693891525268599</v>
      </c>
      <c r="X371">
        <v>1220</v>
      </c>
      <c r="Y371">
        <v>4.9028840065002397</v>
      </c>
      <c r="Z371">
        <v>4.9296669960021999</v>
      </c>
      <c r="AA371">
        <v>4.84110403060913</v>
      </c>
      <c r="AB371">
        <v>4.9378790855407697</v>
      </c>
    </row>
    <row r="372" spans="7:28" x14ac:dyDescent="0.25">
      <c r="G372">
        <v>1230</v>
      </c>
      <c r="H372">
        <v>7.3860025405883798</v>
      </c>
      <c r="I372">
        <v>7.41379690170288</v>
      </c>
      <c r="J372">
        <v>7.4138560295104998</v>
      </c>
      <c r="K372">
        <v>7.3303527832031303</v>
      </c>
      <c r="L372">
        <v>7.0985684394836399</v>
      </c>
      <c r="M372">
        <v>7.0985679626464799</v>
      </c>
      <c r="N372">
        <f t="shared" si="5"/>
        <v>7.2422854900360099</v>
      </c>
      <c r="O372">
        <v>1230</v>
      </c>
      <c r="P372">
        <v>6.6436486244201696</v>
      </c>
      <c r="Q372">
        <v>6.5015025138854998</v>
      </c>
      <c r="R372">
        <v>6.7857933044433603</v>
      </c>
      <c r="S372">
        <v>1230</v>
      </c>
      <c r="T372">
        <v>5.5797033309936497</v>
      </c>
      <c r="U372">
        <v>5.22670221328735</v>
      </c>
      <c r="V372">
        <v>5.7386307716369602</v>
      </c>
      <c r="W372">
        <v>5.7737755775451696</v>
      </c>
      <c r="X372">
        <v>1230</v>
      </c>
      <c r="Y372">
        <v>4.8974804878234899</v>
      </c>
      <c r="Z372">
        <v>4.9385213851928702</v>
      </c>
      <c r="AA372">
        <v>4.8226265907287598</v>
      </c>
      <c r="AB372">
        <v>4.9312915802001998</v>
      </c>
    </row>
    <row r="373" spans="7:28" x14ac:dyDescent="0.25">
      <c r="G373">
        <v>1240</v>
      </c>
      <c r="H373">
        <v>7.4074063301086399</v>
      </c>
      <c r="I373">
        <v>7.4599943161010698</v>
      </c>
      <c r="J373">
        <v>7.4063611030578604</v>
      </c>
      <c r="K373">
        <v>7.3558626174926802</v>
      </c>
      <c r="L373">
        <v>7.1008229255676296</v>
      </c>
      <c r="M373">
        <v>7.1008224487304696</v>
      </c>
      <c r="N373">
        <f t="shared" si="5"/>
        <v>7.2541146278381348</v>
      </c>
      <c r="O373">
        <v>1240</v>
      </c>
      <c r="P373">
        <v>6.6512651443481401</v>
      </c>
      <c r="Q373">
        <v>6.5060729980468803</v>
      </c>
      <c r="R373">
        <v>6.7964558601379403</v>
      </c>
      <c r="S373">
        <v>1240</v>
      </c>
      <c r="T373">
        <v>5.6078643798828098</v>
      </c>
      <c r="U373">
        <v>5.2358417510986301</v>
      </c>
      <c r="V373">
        <v>5.7875132560729998</v>
      </c>
      <c r="W373">
        <v>5.8002357482910201</v>
      </c>
      <c r="X373">
        <v>1240</v>
      </c>
      <c r="Y373">
        <v>4.8950681686401403</v>
      </c>
      <c r="Z373">
        <v>4.9474787712097203</v>
      </c>
      <c r="AA373">
        <v>4.8041467666626003</v>
      </c>
      <c r="AB373">
        <v>4.9335765838623002</v>
      </c>
    </row>
    <row r="374" spans="7:28" x14ac:dyDescent="0.25">
      <c r="G374">
        <v>1250</v>
      </c>
      <c r="H374">
        <v>7.4201321601867702</v>
      </c>
      <c r="I374">
        <v>7.4936013221740696</v>
      </c>
      <c r="J374">
        <v>7.3835105895996103</v>
      </c>
      <c r="K374">
        <v>7.3832826614379901</v>
      </c>
      <c r="L374">
        <v>7.1038379669189498</v>
      </c>
      <c r="M374">
        <v>7.1038374900817898</v>
      </c>
      <c r="N374">
        <f t="shared" si="5"/>
        <v>7.26198506355286</v>
      </c>
      <c r="O374">
        <v>1250</v>
      </c>
      <c r="P374">
        <v>6.6597089767456099</v>
      </c>
      <c r="Q374">
        <v>6.51064157485962</v>
      </c>
      <c r="R374">
        <v>6.8087749481201199</v>
      </c>
      <c r="S374">
        <v>1250</v>
      </c>
      <c r="T374">
        <v>5.6332936286926296</v>
      </c>
      <c r="U374">
        <v>5.2334661483764604</v>
      </c>
      <c r="V374">
        <v>5.8387565612793004</v>
      </c>
      <c r="W374">
        <v>5.8276557922363299</v>
      </c>
      <c r="X374">
        <v>1250</v>
      </c>
      <c r="Y374">
        <v>4.8958020210266104</v>
      </c>
      <c r="Z374">
        <v>4.9566159248352104</v>
      </c>
      <c r="AA374">
        <v>4.7941975593566903</v>
      </c>
      <c r="AB374">
        <v>4.9365911483764604</v>
      </c>
    </row>
    <row r="375" spans="7:28" x14ac:dyDescent="0.25">
      <c r="G375">
        <v>1260</v>
      </c>
      <c r="H375">
        <v>7.39918756484985</v>
      </c>
      <c r="I375">
        <v>7.4327950477600098</v>
      </c>
      <c r="J375">
        <v>7.3609189987182599</v>
      </c>
      <c r="K375">
        <v>7.40384721755981</v>
      </c>
      <c r="L375">
        <v>7.10685157775879</v>
      </c>
      <c r="M375">
        <v>7.10685110092163</v>
      </c>
      <c r="N375">
        <f t="shared" si="5"/>
        <v>7.2530195713043195</v>
      </c>
      <c r="O375">
        <v>1260</v>
      </c>
      <c r="P375">
        <v>6.6681761741638201</v>
      </c>
      <c r="Q375">
        <v>6.5152568817138699</v>
      </c>
      <c r="R375">
        <v>6.8210935592651403</v>
      </c>
      <c r="S375">
        <v>1260</v>
      </c>
      <c r="T375">
        <v>5.6494646072387704</v>
      </c>
      <c r="U375">
        <v>5.2109355926513699</v>
      </c>
      <c r="V375">
        <v>5.8899974822998002</v>
      </c>
      <c r="W375">
        <v>5.8474583625793501</v>
      </c>
      <c r="X375">
        <v>1260</v>
      </c>
      <c r="Y375">
        <v>4.9064197540283203</v>
      </c>
      <c r="Z375">
        <v>4.9657559394836399</v>
      </c>
      <c r="AA375">
        <v>4.8138971328735396</v>
      </c>
      <c r="AB375">
        <v>4.9396042823791504</v>
      </c>
    </row>
    <row r="376" spans="7:28" x14ac:dyDescent="0.25">
      <c r="G376">
        <v>1270</v>
      </c>
      <c r="H376">
        <v>7.3771638870239302</v>
      </c>
      <c r="I376">
        <v>7.3867306709289604</v>
      </c>
      <c r="J376">
        <v>7.3546223640441903</v>
      </c>
      <c r="K376">
        <v>7.39013767242432</v>
      </c>
      <c r="L376">
        <v>7.1098661422729501</v>
      </c>
      <c r="M376">
        <v>7.1098656654357901</v>
      </c>
      <c r="N376">
        <f t="shared" si="5"/>
        <v>7.2435150146484402</v>
      </c>
      <c r="O376">
        <v>1270</v>
      </c>
      <c r="P376">
        <v>6.67808294296265</v>
      </c>
      <c r="Q376">
        <v>6.5227518081665004</v>
      </c>
      <c r="R376">
        <v>6.83341312408447</v>
      </c>
      <c r="S376">
        <v>1270</v>
      </c>
      <c r="T376">
        <v>5.6567029953002903</v>
      </c>
      <c r="U376">
        <v>5.1880855560302699</v>
      </c>
      <c r="V376">
        <v>5.9412407875061</v>
      </c>
      <c r="W376">
        <v>5.84078121185303</v>
      </c>
      <c r="X376">
        <v>1270</v>
      </c>
      <c r="Y376">
        <v>4.9135847091674796</v>
      </c>
      <c r="Z376">
        <v>4.9621005058288601</v>
      </c>
      <c r="AA376">
        <v>4.8360323905944798</v>
      </c>
      <c r="AB376">
        <v>4.9426188468933097</v>
      </c>
    </row>
    <row r="377" spans="7:28" x14ac:dyDescent="0.25">
      <c r="G377">
        <v>1280</v>
      </c>
      <c r="H377">
        <v>7.3763341903686497</v>
      </c>
      <c r="I377">
        <v>7.3995056152343803</v>
      </c>
      <c r="J377">
        <v>7.3576369285583496</v>
      </c>
      <c r="K377">
        <v>7.3718576431274396</v>
      </c>
      <c r="L377">
        <v>7.1233115196228001</v>
      </c>
      <c r="M377">
        <v>7.1233110427856401</v>
      </c>
      <c r="N377">
        <f t="shared" si="5"/>
        <v>7.2498228549957249</v>
      </c>
      <c r="O377">
        <v>1280</v>
      </c>
      <c r="P377">
        <v>6.6833691596984899</v>
      </c>
      <c r="Q377">
        <v>6.5318918228149396</v>
      </c>
      <c r="R377">
        <v>6.8348450660705602</v>
      </c>
      <c r="S377">
        <v>1280</v>
      </c>
      <c r="T377">
        <v>5.6429800987243697</v>
      </c>
      <c r="U377">
        <v>5.1690745353698704</v>
      </c>
      <c r="V377">
        <v>5.9279370307922399</v>
      </c>
      <c r="W377">
        <v>5.8319263458251998</v>
      </c>
      <c r="X377">
        <v>1280</v>
      </c>
      <c r="Y377">
        <v>4.9069156646728498</v>
      </c>
      <c r="Z377">
        <v>4.9269113540649396</v>
      </c>
      <c r="AA377">
        <v>4.8577828407287598</v>
      </c>
      <c r="AB377">
        <v>4.9360504150390598</v>
      </c>
    </row>
    <row r="378" spans="7:28" x14ac:dyDescent="0.25">
      <c r="G378">
        <v>1290</v>
      </c>
      <c r="H378">
        <v>7.37662553787231</v>
      </c>
      <c r="I378">
        <v>7.4132161140441903</v>
      </c>
      <c r="J378">
        <v>7.3606510162353498</v>
      </c>
      <c r="K378">
        <v>7.3560080528259304</v>
      </c>
      <c r="L378">
        <v>7.15501165390015</v>
      </c>
      <c r="M378">
        <v>7.1550111770629901</v>
      </c>
      <c r="N378">
        <f t="shared" si="5"/>
        <v>7.2658185958862305</v>
      </c>
      <c r="O378">
        <v>1290</v>
      </c>
      <c r="P378">
        <v>6.6752405166626003</v>
      </c>
      <c r="Q378">
        <v>6.5410318374633798</v>
      </c>
      <c r="R378">
        <v>6.80944776535034</v>
      </c>
      <c r="S378">
        <v>1290</v>
      </c>
      <c r="T378">
        <v>5.6194887161254901</v>
      </c>
      <c r="U378">
        <v>5.1595230102539098</v>
      </c>
      <c r="V378">
        <v>5.8704128265380904</v>
      </c>
      <c r="W378">
        <v>5.8285269737243697</v>
      </c>
      <c r="X378">
        <v>1290</v>
      </c>
      <c r="Y378">
        <v>4.8949217796325701</v>
      </c>
      <c r="Z378">
        <v>4.8903512954711896</v>
      </c>
      <c r="AA378">
        <v>4.8766412734985396</v>
      </c>
      <c r="AB378">
        <v>4.9177703857421902</v>
      </c>
    </row>
    <row r="379" spans="7:28" x14ac:dyDescent="0.25">
      <c r="G379">
        <v>1300</v>
      </c>
      <c r="H379">
        <v>7.3804349899292001</v>
      </c>
      <c r="I379">
        <v>7.4192481040954599</v>
      </c>
      <c r="J379">
        <v>7.3636655807495099</v>
      </c>
      <c r="K379">
        <v>7.3583893775939897</v>
      </c>
      <c r="L379">
        <v>7.1870031356811497</v>
      </c>
      <c r="M379">
        <v>7.1870026588439897</v>
      </c>
      <c r="N379">
        <f t="shared" si="5"/>
        <v>7.2837190628051749</v>
      </c>
      <c r="O379">
        <v>1300</v>
      </c>
      <c r="P379">
        <v>6.6725373268127397</v>
      </c>
      <c r="Q379">
        <v>6.5621891021728498</v>
      </c>
      <c r="R379">
        <v>6.7828850746154803</v>
      </c>
      <c r="S379">
        <v>1300</v>
      </c>
      <c r="T379">
        <v>5.6240873336792001</v>
      </c>
      <c r="U379">
        <v>5.1503829956054696</v>
      </c>
      <c r="V379">
        <v>5.8558330535888699</v>
      </c>
      <c r="W379">
        <v>5.8660440444946298</v>
      </c>
      <c r="X379">
        <v>1300</v>
      </c>
      <c r="Y379">
        <v>4.88753366470337</v>
      </c>
      <c r="Z379">
        <v>4.8681869506835902</v>
      </c>
      <c r="AA379">
        <v>4.8949213027954102</v>
      </c>
      <c r="AB379">
        <v>4.8994903564453098</v>
      </c>
    </row>
    <row r="380" spans="7:28" x14ac:dyDescent="0.25">
      <c r="G380">
        <v>1310</v>
      </c>
      <c r="H380">
        <v>7.3807282447814897</v>
      </c>
      <c r="I380">
        <v>7.4063601493835396</v>
      </c>
      <c r="J380">
        <v>7.3714051246643102</v>
      </c>
      <c r="K380">
        <v>7.36441850662231</v>
      </c>
      <c r="L380">
        <v>7.2061953544616699</v>
      </c>
      <c r="M380">
        <v>7.2061948776245099</v>
      </c>
      <c r="N380">
        <f t="shared" si="5"/>
        <v>7.2934617996215803</v>
      </c>
      <c r="O380">
        <v>1310</v>
      </c>
      <c r="P380">
        <v>6.6794848442077601</v>
      </c>
      <c r="Q380">
        <v>6.5931801795959499</v>
      </c>
      <c r="R380">
        <v>6.7657895088195801</v>
      </c>
      <c r="S380">
        <v>1310</v>
      </c>
      <c r="T380">
        <v>5.6362013816833496</v>
      </c>
      <c r="U380">
        <v>5.14987993240356</v>
      </c>
      <c r="V380">
        <v>5.8469786643981898</v>
      </c>
      <c r="W380">
        <v>5.91174411773682</v>
      </c>
      <c r="X380">
        <v>1310</v>
      </c>
      <c r="Y380">
        <v>4.9004855155944798</v>
      </c>
      <c r="Z380">
        <v>4.8960633277893102</v>
      </c>
      <c r="AA380">
        <v>4.9110193252563503</v>
      </c>
      <c r="AB380">
        <v>4.8943719863891602</v>
      </c>
    </row>
    <row r="381" spans="7:28" x14ac:dyDescent="0.25">
      <c r="G381">
        <v>1320</v>
      </c>
      <c r="H381">
        <v>7.3925623893737802</v>
      </c>
      <c r="I381">
        <v>7.3926510810852104</v>
      </c>
      <c r="J381">
        <v>7.4145870208740199</v>
      </c>
      <c r="K381">
        <v>7.3704481124877903</v>
      </c>
      <c r="L381">
        <v>7.1938567161560103</v>
      </c>
      <c r="M381">
        <v>7.1938557624816903</v>
      </c>
      <c r="N381">
        <f t="shared" si="5"/>
        <v>7.2932095527648952</v>
      </c>
      <c r="O381">
        <v>1320</v>
      </c>
      <c r="P381">
        <v>6.71010446548462</v>
      </c>
      <c r="Q381">
        <v>6.6241707801818803</v>
      </c>
      <c r="R381">
        <v>6.7960371971130398</v>
      </c>
      <c r="S381">
        <v>1320</v>
      </c>
      <c r="T381">
        <v>5.6581358909606898</v>
      </c>
      <c r="U381">
        <v>5.1794023513793901</v>
      </c>
      <c r="V381">
        <v>5.8395791053771999</v>
      </c>
      <c r="W381">
        <v>5.9554247856140101</v>
      </c>
      <c r="X381">
        <v>1320</v>
      </c>
      <c r="Y381">
        <v>4.9136376380920401</v>
      </c>
      <c r="Z381">
        <v>4.9280533790588397</v>
      </c>
      <c r="AA381">
        <v>4.9005703926086399</v>
      </c>
      <c r="AB381">
        <v>4.9122862815856898</v>
      </c>
    </row>
    <row r="382" spans="7:28" x14ac:dyDescent="0.25">
      <c r="G382">
        <v>1330</v>
      </c>
      <c r="H382">
        <v>7.40895748138428</v>
      </c>
      <c r="I382">
        <v>7.3855385780334499</v>
      </c>
      <c r="J382">
        <v>7.4648571014404297</v>
      </c>
      <c r="K382">
        <v>7.3764748573303196</v>
      </c>
      <c r="L382">
        <v>7.1801476478576696</v>
      </c>
      <c r="M382">
        <v>7.1801471710205096</v>
      </c>
      <c r="N382">
        <f t="shared" si="5"/>
        <v>7.2945525646209752</v>
      </c>
      <c r="O382">
        <v>1330</v>
      </c>
      <c r="P382">
        <v>6.7391233444213903</v>
      </c>
      <c r="Q382">
        <v>6.6456489562988299</v>
      </c>
      <c r="R382">
        <v>6.8325967788696298</v>
      </c>
      <c r="S382">
        <v>1330</v>
      </c>
      <c r="T382">
        <v>5.6786093711853001</v>
      </c>
      <c r="U382">
        <v>5.2113928794860804</v>
      </c>
      <c r="V382">
        <v>5.8498854637145996</v>
      </c>
      <c r="W382">
        <v>5.97454738616943</v>
      </c>
      <c r="X382">
        <v>1330</v>
      </c>
      <c r="Y382">
        <v>4.9220128059387198</v>
      </c>
      <c r="Z382">
        <v>4.9529848098754901</v>
      </c>
      <c r="AA382">
        <v>4.88248491287231</v>
      </c>
      <c r="AB382">
        <v>4.9305663108825701</v>
      </c>
    </row>
    <row r="383" spans="7:28" x14ac:dyDescent="0.25">
      <c r="G383">
        <v>1340</v>
      </c>
      <c r="H383">
        <v>7.4279861450195304</v>
      </c>
      <c r="I383">
        <v>7.4013624191284197</v>
      </c>
      <c r="J383">
        <v>7.5094542503356898</v>
      </c>
      <c r="K383">
        <v>7.3731384277343803</v>
      </c>
      <c r="L383">
        <v>7.1712355613708496</v>
      </c>
      <c r="M383">
        <v>7.1712350845336896</v>
      </c>
      <c r="N383">
        <f t="shared" si="5"/>
        <v>7.2996108531951904</v>
      </c>
      <c r="O383">
        <v>1340</v>
      </c>
      <c r="P383">
        <v>6.7582211494445801</v>
      </c>
      <c r="Q383">
        <v>6.6504831314086896</v>
      </c>
      <c r="R383">
        <v>6.8659586906433097</v>
      </c>
      <c r="S383">
        <v>1340</v>
      </c>
      <c r="T383">
        <v>5.6970458030700701</v>
      </c>
      <c r="U383">
        <v>5.2392473220825204</v>
      </c>
      <c r="V383">
        <v>5.8652839660644496</v>
      </c>
      <c r="W383">
        <v>5.9866051673889196</v>
      </c>
      <c r="X383">
        <v>1340</v>
      </c>
      <c r="Y383">
        <v>4.91774225234985</v>
      </c>
      <c r="Z383">
        <v>4.9426188468933097</v>
      </c>
      <c r="AA383">
        <v>4.8643989562988299</v>
      </c>
      <c r="AB383">
        <v>4.9462075233459499</v>
      </c>
    </row>
    <row r="384" spans="7:28" x14ac:dyDescent="0.25">
      <c r="G384">
        <v>1350</v>
      </c>
      <c r="H384">
        <v>7.4169435501098597</v>
      </c>
      <c r="I384">
        <v>7.4190702438354501</v>
      </c>
      <c r="J384">
        <v>7.4850358963012704</v>
      </c>
      <c r="K384">
        <v>7.3467216491699201</v>
      </c>
      <c r="L384">
        <v>7.1790046691894496</v>
      </c>
      <c r="M384">
        <v>7.1790041923522896</v>
      </c>
      <c r="N384">
        <f t="shared" si="5"/>
        <v>7.2979741096496547</v>
      </c>
      <c r="O384">
        <v>1350</v>
      </c>
      <c r="P384">
        <v>6.7651910781860396</v>
      </c>
      <c r="Q384">
        <v>6.6550536155700701</v>
      </c>
      <c r="R384">
        <v>6.87532711029053</v>
      </c>
      <c r="S384">
        <v>1350</v>
      </c>
      <c r="T384">
        <v>5.7085924148559597</v>
      </c>
      <c r="U384">
        <v>5.2464313507080096</v>
      </c>
      <c r="V384">
        <v>5.8806824684143102</v>
      </c>
      <c r="W384">
        <v>5.9986610412597701</v>
      </c>
      <c r="X384">
        <v>1350</v>
      </c>
      <c r="Y384">
        <v>4.9097361564636204</v>
      </c>
      <c r="Z384">
        <v>4.9275479316711399</v>
      </c>
      <c r="AA384">
        <v>4.8463134765625</v>
      </c>
      <c r="AB384">
        <v>4.9553451538085902</v>
      </c>
    </row>
    <row r="385" spans="7:28" x14ac:dyDescent="0.25">
      <c r="G385">
        <v>1360</v>
      </c>
      <c r="H385">
        <v>7.3989677429199201</v>
      </c>
      <c r="I385">
        <v>7.4368357658386204</v>
      </c>
      <c r="J385">
        <v>7.4407639503479004</v>
      </c>
      <c r="K385">
        <v>7.3193016052246103</v>
      </c>
      <c r="L385">
        <v>7.1881446838378897</v>
      </c>
      <c r="M385">
        <v>7.1881442070007298</v>
      </c>
      <c r="N385">
        <f t="shared" si="5"/>
        <v>7.2935562133789045</v>
      </c>
      <c r="O385">
        <v>1360</v>
      </c>
      <c r="P385">
        <v>6.7678418159484899</v>
      </c>
      <c r="Q385">
        <v>6.6557850837707502</v>
      </c>
      <c r="R385">
        <v>6.8798975944518999</v>
      </c>
      <c r="S385">
        <v>1360</v>
      </c>
      <c r="T385">
        <v>5.71922063827515</v>
      </c>
      <c r="U385">
        <v>5.2508587837219203</v>
      </c>
      <c r="V385">
        <v>5.8960819244384801</v>
      </c>
      <c r="W385">
        <v>6.0107183456420898</v>
      </c>
      <c r="X385">
        <v>1360</v>
      </c>
      <c r="Y385">
        <v>4.9055461883544904</v>
      </c>
      <c r="Z385">
        <v>4.9124770164489702</v>
      </c>
      <c r="AA385">
        <v>4.8399600982665998</v>
      </c>
      <c r="AB385">
        <v>4.9641990661621103</v>
      </c>
    </row>
    <row r="386" spans="7:28" x14ac:dyDescent="0.25">
      <c r="G386">
        <v>1370</v>
      </c>
      <c r="H386">
        <v>7.3854417800903303</v>
      </c>
      <c r="I386">
        <v>7.4550304412841797</v>
      </c>
      <c r="J386">
        <v>7.3969349861145002</v>
      </c>
      <c r="K386">
        <v>7.3043584823608398</v>
      </c>
      <c r="L386">
        <v>7.1959137916564897</v>
      </c>
      <c r="M386">
        <v>7.1959133148193404</v>
      </c>
      <c r="N386">
        <f t="shared" si="5"/>
        <v>7.2906777858734095</v>
      </c>
      <c r="O386">
        <v>1370</v>
      </c>
      <c r="P386">
        <v>6.7660365104675302</v>
      </c>
      <c r="Q386">
        <v>6.64705610275269</v>
      </c>
      <c r="R386">
        <v>6.8850159645080602</v>
      </c>
      <c r="S386">
        <v>1370</v>
      </c>
      <c r="T386">
        <v>5.72762107849121</v>
      </c>
      <c r="U386">
        <v>5.2536487579345703</v>
      </c>
      <c r="V386">
        <v>5.91088819503784</v>
      </c>
      <c r="W386">
        <v>6.0183243751525897</v>
      </c>
      <c r="X386">
        <v>1370</v>
      </c>
      <c r="Y386">
        <v>4.91345167160034</v>
      </c>
      <c r="Z386">
        <v>4.8974051475524902</v>
      </c>
      <c r="AA386">
        <v>4.87396287918091</v>
      </c>
      <c r="AB386">
        <v>4.9689841270446804</v>
      </c>
    </row>
    <row r="387" spans="7:28" x14ac:dyDescent="0.25">
      <c r="G387">
        <v>1380</v>
      </c>
      <c r="H387">
        <v>7.3956975936889604</v>
      </c>
      <c r="I387">
        <v>7.4733104705810502</v>
      </c>
      <c r="J387">
        <v>7.3809971809387198</v>
      </c>
      <c r="K387">
        <v>7.3327827453613299</v>
      </c>
      <c r="L387">
        <v>7.1968274116516104</v>
      </c>
      <c r="M387">
        <v>7.1968269348144496</v>
      </c>
      <c r="N387">
        <f t="shared" si="5"/>
        <v>7.2962625026702854</v>
      </c>
      <c r="O387">
        <v>1380</v>
      </c>
      <c r="P387">
        <v>6.7673621177673304</v>
      </c>
      <c r="Q387">
        <v>6.6379160881042498</v>
      </c>
      <c r="R387">
        <v>6.8968067169189498</v>
      </c>
      <c r="S387">
        <v>1380</v>
      </c>
      <c r="T387">
        <v>5.7237391471862802</v>
      </c>
      <c r="U387">
        <v>5.2365274429321298</v>
      </c>
      <c r="V387">
        <v>5.9242320060729998</v>
      </c>
      <c r="W387">
        <v>6.0104560852050799</v>
      </c>
      <c r="X387">
        <v>1380</v>
      </c>
      <c r="Y387">
        <v>4.9097023010253897</v>
      </c>
      <c r="Z387">
        <v>4.8910498619079599</v>
      </c>
      <c r="AA387">
        <v>4.8846383094787598</v>
      </c>
      <c r="AB387">
        <v>4.9534173011779803</v>
      </c>
    </row>
    <row r="388" spans="7:28" x14ac:dyDescent="0.25">
      <c r="G388">
        <v>1390</v>
      </c>
      <c r="H388">
        <v>7.4117269515991202</v>
      </c>
      <c r="I388">
        <v>7.4894089698791504</v>
      </c>
      <c r="J388">
        <v>7.3809971809387198</v>
      </c>
      <c r="K388">
        <v>7.3647732734680202</v>
      </c>
      <c r="L388">
        <v>7.1968274116516104</v>
      </c>
      <c r="M388">
        <v>7.1968269348144496</v>
      </c>
      <c r="N388">
        <f t="shared" si="5"/>
        <v>7.3042771816253653</v>
      </c>
      <c r="O388">
        <v>1390</v>
      </c>
      <c r="P388">
        <v>6.7706069946289098</v>
      </c>
      <c r="Q388">
        <v>6.6306958198547399</v>
      </c>
      <c r="R388">
        <v>6.9105172157287598</v>
      </c>
      <c r="S388">
        <v>1390</v>
      </c>
      <c r="T388">
        <v>5.7175035476684597</v>
      </c>
      <c r="U388">
        <v>5.2136774063110396</v>
      </c>
      <c r="V388">
        <v>5.9375147819518999</v>
      </c>
      <c r="W388">
        <v>6.0013160705566397</v>
      </c>
      <c r="X388">
        <v>1390</v>
      </c>
      <c r="Y388">
        <v>4.9050521850585902</v>
      </c>
      <c r="Z388">
        <v>4.8999481201171902</v>
      </c>
      <c r="AA388">
        <v>4.8800687789917001</v>
      </c>
      <c r="AB388">
        <v>4.9351372718811</v>
      </c>
    </row>
    <row r="389" spans="7:28" x14ac:dyDescent="0.25">
      <c r="G389">
        <v>1400</v>
      </c>
      <c r="H389">
        <v>7.4179940223693803</v>
      </c>
      <c r="I389">
        <v>7.4789609909057599</v>
      </c>
      <c r="J389">
        <v>7.3809971809387198</v>
      </c>
      <c r="K389">
        <v>7.39402151107788</v>
      </c>
      <c r="L389">
        <v>7.1981554031372097</v>
      </c>
      <c r="M389">
        <v>7.1981549263000497</v>
      </c>
      <c r="N389">
        <f t="shared" si="5"/>
        <v>7.308074712753295</v>
      </c>
      <c r="O389">
        <v>1400</v>
      </c>
      <c r="P389">
        <v>6.7771191596984899</v>
      </c>
      <c r="Q389">
        <v>6.6301474571228001</v>
      </c>
      <c r="R389">
        <v>6.9240894317626998</v>
      </c>
      <c r="S389">
        <v>1400</v>
      </c>
      <c r="T389">
        <v>5.7133450508117702</v>
      </c>
      <c r="U389">
        <v>5.1921982765197798</v>
      </c>
      <c r="V389">
        <v>5.9494895935058603</v>
      </c>
      <c r="W389">
        <v>5.9983453750610396</v>
      </c>
      <c r="X389">
        <v>1400</v>
      </c>
      <c r="Y389">
        <v>4.90032958984375</v>
      </c>
      <c r="Z389">
        <v>4.9090881347656303</v>
      </c>
      <c r="AA389">
        <v>4.8754982948303196</v>
      </c>
      <c r="AB389">
        <v>4.9163999557495099</v>
      </c>
    </row>
    <row r="390" spans="7:28" x14ac:dyDescent="0.25">
      <c r="G390">
        <v>1410</v>
      </c>
      <c r="H390">
        <v>7.4204955101013201</v>
      </c>
      <c r="I390">
        <v>7.4608745574951199</v>
      </c>
      <c r="J390">
        <v>7.3910503387451199</v>
      </c>
      <c r="K390">
        <v>7.4095602035522496</v>
      </c>
      <c r="L390">
        <v>7.2094445228576696</v>
      </c>
      <c r="M390">
        <v>7.2094440460205096</v>
      </c>
      <c r="N390">
        <f t="shared" si="5"/>
        <v>7.3149700164794949</v>
      </c>
      <c r="O390">
        <v>1410</v>
      </c>
      <c r="P390">
        <v>6.7823290824890101</v>
      </c>
      <c r="Q390">
        <v>6.6301474571228001</v>
      </c>
      <c r="R390">
        <v>6.93450880050659</v>
      </c>
      <c r="S390">
        <v>1410</v>
      </c>
      <c r="T390">
        <v>5.7278022766113299</v>
      </c>
      <c r="U390">
        <v>5.20225286483765</v>
      </c>
      <c r="V390">
        <v>5.9549298286437997</v>
      </c>
      <c r="W390">
        <v>6.02622270584106</v>
      </c>
      <c r="X390">
        <v>1410</v>
      </c>
      <c r="Y390">
        <v>4.8994436264038104</v>
      </c>
      <c r="Z390">
        <v>4.9233465194702104</v>
      </c>
      <c r="AA390">
        <v>4.8807468414306596</v>
      </c>
      <c r="AB390">
        <v>4.8942351341247603</v>
      </c>
    </row>
    <row r="391" spans="7:28" x14ac:dyDescent="0.25">
      <c r="G391">
        <v>1420</v>
      </c>
      <c r="H391">
        <v>7.4251298904418901</v>
      </c>
      <c r="I391">
        <v>7.44278907775879</v>
      </c>
      <c r="J391">
        <v>7.4093303680419904</v>
      </c>
      <c r="K391">
        <v>7.4232687950134304</v>
      </c>
      <c r="L391">
        <v>7.2227268218994096</v>
      </c>
      <c r="M391">
        <v>7.2227263450622603</v>
      </c>
      <c r="N391">
        <f t="shared" si="5"/>
        <v>7.3239283561706499</v>
      </c>
      <c r="O391">
        <v>1420</v>
      </c>
      <c r="P391">
        <v>6.7868990898132298</v>
      </c>
      <c r="Q391">
        <v>6.6301474571228001</v>
      </c>
      <c r="R391">
        <v>6.9436488151550302</v>
      </c>
      <c r="S391">
        <v>1420</v>
      </c>
      <c r="T391">
        <v>5.7476058006286603</v>
      </c>
      <c r="U391">
        <v>5.2251029014587402</v>
      </c>
      <c r="V391">
        <v>5.9595003128051802</v>
      </c>
      <c r="W391">
        <v>6.0582127571106001</v>
      </c>
      <c r="X391">
        <v>1420</v>
      </c>
      <c r="Y391">
        <v>4.9052109718322798</v>
      </c>
      <c r="Z391">
        <v>4.9502182006835902</v>
      </c>
      <c r="AA391">
        <v>4.8940281867981001</v>
      </c>
      <c r="AB391">
        <v>4.8713850975036603</v>
      </c>
    </row>
    <row r="392" spans="7:28" x14ac:dyDescent="0.25">
      <c r="G392">
        <v>1430</v>
      </c>
      <c r="H392">
        <v>7.4296035766601598</v>
      </c>
      <c r="I392">
        <v>7.42470407485962</v>
      </c>
      <c r="J392">
        <v>7.4276103973388699</v>
      </c>
      <c r="K392">
        <v>7.4364933967590297</v>
      </c>
      <c r="L392">
        <v>7.2360215187072798</v>
      </c>
      <c r="M392">
        <v>7.2360210418701199</v>
      </c>
      <c r="N392">
        <f t="shared" si="5"/>
        <v>7.3328125476837194</v>
      </c>
      <c r="O392">
        <v>1430</v>
      </c>
      <c r="P392">
        <v>6.7915339469909703</v>
      </c>
      <c r="Q392">
        <v>6.6301474571228001</v>
      </c>
      <c r="R392">
        <v>6.9529190063476598</v>
      </c>
      <c r="S392">
        <v>1430</v>
      </c>
      <c r="T392">
        <v>5.7658209800720197</v>
      </c>
      <c r="U392">
        <v>5.2473015785217303</v>
      </c>
      <c r="V392">
        <v>5.9658985137939498</v>
      </c>
      <c r="W392">
        <v>6.0842609405517596</v>
      </c>
      <c r="X392">
        <v>1430</v>
      </c>
      <c r="Y392">
        <v>4.9124412536621103</v>
      </c>
      <c r="Z392">
        <v>4.9776368141174299</v>
      </c>
      <c r="AA392">
        <v>4.9073104858398402</v>
      </c>
      <c r="AB392">
        <v>4.8523745536804199</v>
      </c>
    </row>
    <row r="393" spans="7:28" x14ac:dyDescent="0.25">
      <c r="G393">
        <v>1440</v>
      </c>
      <c r="H393">
        <v>7.4343113899231001</v>
      </c>
      <c r="I393">
        <v>7.4027390480041504</v>
      </c>
      <c r="J393">
        <v>7.4541168212890598</v>
      </c>
      <c r="K393">
        <v>7.4460768699645996</v>
      </c>
      <c r="L393">
        <v>7.24961137771606</v>
      </c>
      <c r="M393">
        <v>7.2496109008789098</v>
      </c>
      <c r="N393">
        <f t="shared" si="5"/>
        <v>7.3419613838195801</v>
      </c>
      <c r="O393">
        <v>1440</v>
      </c>
      <c r="P393">
        <v>6.8064317703247097</v>
      </c>
      <c r="Q393">
        <v>6.6424860954284703</v>
      </c>
      <c r="R393">
        <v>6.97037696838379</v>
      </c>
      <c r="S393">
        <v>1440</v>
      </c>
      <c r="T393">
        <v>5.7600941658020002</v>
      </c>
      <c r="U393">
        <v>5.2285199165344203</v>
      </c>
      <c r="V393">
        <v>5.9860072135925302</v>
      </c>
      <c r="W393">
        <v>6.0657529830932599</v>
      </c>
      <c r="X393">
        <v>1440</v>
      </c>
      <c r="Y393">
        <v>4.9334554672241202</v>
      </c>
      <c r="Z393">
        <v>5.0011577606201199</v>
      </c>
      <c r="AA393">
        <v>4.9191370010376003</v>
      </c>
      <c r="AB393">
        <v>4.8800687789917001</v>
      </c>
    </row>
    <row r="394" spans="7:28" x14ac:dyDescent="0.25">
      <c r="G394">
        <v>1450</v>
      </c>
      <c r="H394">
        <v>7.4376325607299796</v>
      </c>
      <c r="I394">
        <v>7.36728715896606</v>
      </c>
      <c r="J394">
        <v>7.4906768798828098</v>
      </c>
      <c r="K394">
        <v>7.4549307823181197</v>
      </c>
      <c r="L394">
        <v>7.2633204460143999</v>
      </c>
      <c r="M394">
        <v>7.2633199691772496</v>
      </c>
      <c r="N394">
        <f t="shared" si="5"/>
        <v>7.3504765033721897</v>
      </c>
      <c r="O394">
        <v>1450</v>
      </c>
      <c r="P394">
        <v>6.8312101364135698</v>
      </c>
      <c r="Q394">
        <v>6.6699061393737802</v>
      </c>
      <c r="R394">
        <v>6.9925131797790501</v>
      </c>
      <c r="S394">
        <v>1450</v>
      </c>
      <c r="T394">
        <v>5.7445044517517099</v>
      </c>
      <c r="U394">
        <v>5.1863212585449201</v>
      </c>
      <c r="V394">
        <v>6.0088562965393102</v>
      </c>
      <c r="W394">
        <v>6.0383329391479501</v>
      </c>
      <c r="X394">
        <v>1450</v>
      </c>
      <c r="Y394">
        <v>4.9535808563232404</v>
      </c>
      <c r="Z394">
        <v>5.0111265182495099</v>
      </c>
      <c r="AA394">
        <v>4.9284157752990696</v>
      </c>
      <c r="AB394">
        <v>4.9211988449096697</v>
      </c>
    </row>
    <row r="395" spans="7:28" x14ac:dyDescent="0.25">
      <c r="G395">
        <v>1460</v>
      </c>
      <c r="H395">
        <v>7.4404954910278303</v>
      </c>
      <c r="I395">
        <v>7.33072710037231</v>
      </c>
      <c r="J395">
        <v>7.5272369384765598</v>
      </c>
      <c r="K395">
        <v>7.4635200500488299</v>
      </c>
      <c r="L395">
        <v>7.2765908241271999</v>
      </c>
      <c r="M395">
        <v>7.27659034729004</v>
      </c>
      <c r="N395">
        <f t="shared" si="5"/>
        <v>7.3585431575775146</v>
      </c>
      <c r="O395">
        <v>1460</v>
      </c>
      <c r="P395">
        <v>6.8559880256652797</v>
      </c>
      <c r="Q395">
        <v>6.69732618331909</v>
      </c>
      <c r="R395">
        <v>7.01464891433716</v>
      </c>
      <c r="S395">
        <v>1460</v>
      </c>
      <c r="T395">
        <v>5.7294626235961896</v>
      </c>
      <c r="U395">
        <v>5.1441216468811</v>
      </c>
      <c r="V395">
        <v>6.0306096076965297</v>
      </c>
      <c r="W395">
        <v>6.0136551856994602</v>
      </c>
      <c r="X395">
        <v>1460</v>
      </c>
      <c r="Y395">
        <v>4.9729108810424796</v>
      </c>
      <c r="Z395">
        <v>5.01998043060303</v>
      </c>
      <c r="AA395">
        <v>4.9376549720764196</v>
      </c>
      <c r="AB395">
        <v>4.9610948562622097</v>
      </c>
    </row>
    <row r="396" spans="7:28" x14ac:dyDescent="0.25">
      <c r="G396">
        <v>1470</v>
      </c>
      <c r="H396">
        <v>7.4407281875610396</v>
      </c>
      <c r="I396">
        <v>7.3071918487548801</v>
      </c>
      <c r="J396">
        <v>7.54899024963379</v>
      </c>
      <c r="K396">
        <v>7.4659991264343297</v>
      </c>
      <c r="L396">
        <v>7.2622356414794904</v>
      </c>
      <c r="M396">
        <v>7.2622351646423304</v>
      </c>
      <c r="N396">
        <f t="shared" si="5"/>
        <v>7.3514819145202654</v>
      </c>
      <c r="O396">
        <v>1470</v>
      </c>
      <c r="P396">
        <v>6.8723206520080602</v>
      </c>
      <c r="Q396">
        <v>6.7247467041015598</v>
      </c>
      <c r="R396">
        <v>7.0198936462402299</v>
      </c>
      <c r="S396">
        <v>1470</v>
      </c>
      <c r="T396">
        <v>5.7210931777954102</v>
      </c>
      <c r="U396">
        <v>5.1019215583801296</v>
      </c>
      <c r="V396">
        <v>6.0390181541442898</v>
      </c>
      <c r="W396">
        <v>6.02233791351318</v>
      </c>
      <c r="X396">
        <v>1470</v>
      </c>
      <c r="Y396">
        <v>4.9826378822326696</v>
      </c>
      <c r="Z396">
        <v>5.0284066200256303</v>
      </c>
      <c r="AA396">
        <v>4.9468946456909197</v>
      </c>
      <c r="AB396">
        <v>4.9726114273071298</v>
      </c>
    </row>
    <row r="397" spans="7:28" x14ac:dyDescent="0.25">
      <c r="G397">
        <v>1480</v>
      </c>
      <c r="H397">
        <v>7.4532036781311</v>
      </c>
      <c r="I397">
        <v>7.3487792015075701</v>
      </c>
      <c r="J397">
        <v>7.5448307991027797</v>
      </c>
      <c r="K397">
        <v>7.4659991264343297</v>
      </c>
      <c r="L397">
        <v>7.2320933341979998</v>
      </c>
      <c r="M397">
        <v>7.2320928573608398</v>
      </c>
      <c r="N397">
        <f t="shared" si="5"/>
        <v>7.3426485061645499</v>
      </c>
      <c r="O397">
        <v>1480</v>
      </c>
      <c r="P397">
        <v>6.8783311843872097</v>
      </c>
      <c r="Q397">
        <v>6.7521662712097203</v>
      </c>
      <c r="R397">
        <v>7.00449466705322</v>
      </c>
      <c r="S397">
        <v>1480</v>
      </c>
      <c r="T397">
        <v>5.7158980369567898</v>
      </c>
      <c r="U397">
        <v>5.0634851455688503</v>
      </c>
      <c r="V397">
        <v>6.0435886383056596</v>
      </c>
      <c r="W397">
        <v>6.0406179428100604</v>
      </c>
      <c r="X397">
        <v>1480</v>
      </c>
      <c r="Y397">
        <v>4.9871420860290501</v>
      </c>
      <c r="Z397">
        <v>5.0336189270019496</v>
      </c>
      <c r="AA397">
        <v>4.9551930427551296</v>
      </c>
      <c r="AB397">
        <v>4.9726114273071298</v>
      </c>
    </row>
    <row r="398" spans="7:28" x14ac:dyDescent="0.25">
      <c r="G398">
        <v>1490</v>
      </c>
      <c r="H398">
        <v>7.4683670997619602</v>
      </c>
      <c r="I398">
        <v>7.39904880523682</v>
      </c>
      <c r="J398">
        <v>7.5402626991271999</v>
      </c>
      <c r="K398">
        <v>7.4657878875732404</v>
      </c>
      <c r="L398">
        <v>7.2019510269165004</v>
      </c>
      <c r="M398">
        <v>7.2019505500793501</v>
      </c>
      <c r="N398">
        <f t="shared" si="5"/>
        <v>7.3351590633392298</v>
      </c>
      <c r="O398">
        <v>1490</v>
      </c>
      <c r="P398">
        <v>6.8843421936035201</v>
      </c>
      <c r="Q398">
        <v>6.7795863151550302</v>
      </c>
      <c r="R398">
        <v>6.98909616470337</v>
      </c>
      <c r="S398">
        <v>1490</v>
      </c>
      <c r="T398">
        <v>5.7202396392822301</v>
      </c>
      <c r="U398">
        <v>5.0532703399658203</v>
      </c>
      <c r="V398">
        <v>6.0484323501586896</v>
      </c>
      <c r="W398">
        <v>6.0590133666992196</v>
      </c>
      <c r="X398">
        <v>1490</v>
      </c>
      <c r="Y398">
        <v>4.9842147827148402</v>
      </c>
      <c r="Z398">
        <v>5.0381894111633301</v>
      </c>
      <c r="AA398">
        <v>4.9418416023254403</v>
      </c>
      <c r="AB398">
        <v>4.9726114273071298</v>
      </c>
    </row>
    <row r="399" spans="7:28" x14ac:dyDescent="0.25">
      <c r="G399">
        <v>1500</v>
      </c>
      <c r="H399">
        <v>7.4788689613342303</v>
      </c>
      <c r="I399">
        <v>7.4456624984741202</v>
      </c>
      <c r="J399">
        <v>7.5386590957641602</v>
      </c>
      <c r="K399">
        <v>7.4522838592529297</v>
      </c>
      <c r="L399">
        <v>7.1718087196350098</v>
      </c>
      <c r="M399">
        <v>7.1718077659606898</v>
      </c>
      <c r="N399">
        <f t="shared" si="5"/>
        <v>7.32533884048462</v>
      </c>
      <c r="O399">
        <v>1500</v>
      </c>
      <c r="P399">
        <v>6.8858733177185103</v>
      </c>
      <c r="Q399">
        <v>6.7980489730834996</v>
      </c>
      <c r="R399">
        <v>6.9736971855163601</v>
      </c>
      <c r="S399">
        <v>1500</v>
      </c>
      <c r="T399">
        <v>5.72945261001587</v>
      </c>
      <c r="U399">
        <v>5.0487008094787598</v>
      </c>
      <c r="V399">
        <v>6.0595841407775897</v>
      </c>
      <c r="W399">
        <v>6.0800704956054696</v>
      </c>
      <c r="X399">
        <v>1500</v>
      </c>
      <c r="Y399">
        <v>4.9778113365173304</v>
      </c>
      <c r="Z399">
        <v>5.0411143302917498</v>
      </c>
      <c r="AA399">
        <v>4.9197058677673304</v>
      </c>
      <c r="AB399">
        <v>4.9726114273071298</v>
      </c>
    </row>
    <row r="400" spans="7:28" x14ac:dyDescent="0.25">
      <c r="G400">
        <v>1510</v>
      </c>
      <c r="H400">
        <v>7.4801368713378897</v>
      </c>
      <c r="I400">
        <v>7.4648561477661097</v>
      </c>
      <c r="J400">
        <v>7.5443687438964799</v>
      </c>
      <c r="K400">
        <v>7.4311838150024396</v>
      </c>
      <c r="L400">
        <v>7.1510791778564498</v>
      </c>
      <c r="M400">
        <v>7.1510787010192898</v>
      </c>
      <c r="N400">
        <f t="shared" si="5"/>
        <v>7.3156080245971697</v>
      </c>
      <c r="O400">
        <v>1510</v>
      </c>
      <c r="P400">
        <v>6.8776268959045401</v>
      </c>
      <c r="Q400">
        <v>6.7944383621215803</v>
      </c>
      <c r="R400">
        <v>6.96081495285034</v>
      </c>
      <c r="S400">
        <v>1510</v>
      </c>
      <c r="T400">
        <v>5.7417049407959002</v>
      </c>
      <c r="U400">
        <v>5.0496144294738796</v>
      </c>
      <c r="V400">
        <v>6.0732932090759304</v>
      </c>
      <c r="W400">
        <v>6.1022057533264196</v>
      </c>
      <c r="X400">
        <v>1510</v>
      </c>
      <c r="Y400">
        <v>4.9647355079650897</v>
      </c>
      <c r="Z400">
        <v>5.0240230560302699</v>
      </c>
      <c r="AA400">
        <v>4.8975701332092303</v>
      </c>
      <c r="AB400">
        <v>4.9726114273071298</v>
      </c>
    </row>
    <row r="401" spans="7:28" x14ac:dyDescent="0.25">
      <c r="G401">
        <v>1520</v>
      </c>
      <c r="H401">
        <v>7.4796838760376003</v>
      </c>
      <c r="I401">
        <v>7.4785671234130904</v>
      </c>
      <c r="J401">
        <v>7.55039739608765</v>
      </c>
      <c r="K401">
        <v>7.4100852012634304</v>
      </c>
      <c r="L401">
        <v>7.2009406089782697</v>
      </c>
      <c r="M401">
        <v>7.2009401321411097</v>
      </c>
      <c r="N401">
        <f t="shared" si="5"/>
        <v>7.3403122425079346</v>
      </c>
      <c r="O401">
        <v>1520</v>
      </c>
      <c r="P401">
        <v>6.8842182159423801</v>
      </c>
      <c r="Q401">
        <v>6.7898688316345197</v>
      </c>
      <c r="R401">
        <v>6.9785666465759304</v>
      </c>
      <c r="S401">
        <v>1520</v>
      </c>
      <c r="T401">
        <v>5.7761683464050302</v>
      </c>
      <c r="U401">
        <v>5.1172509193420401</v>
      </c>
      <c r="V401">
        <v>6.0869112014770499</v>
      </c>
      <c r="W401">
        <v>6.1243419647216797</v>
      </c>
      <c r="X401">
        <v>1520</v>
      </c>
      <c r="Y401">
        <v>4.9605011940002397</v>
      </c>
      <c r="Z401">
        <v>5.0011734962463397</v>
      </c>
      <c r="AA401">
        <v>4.9077162742614702</v>
      </c>
      <c r="AB401">
        <v>4.9726114273071298</v>
      </c>
    </row>
    <row r="402" spans="7:28" x14ac:dyDescent="0.25">
      <c r="G402">
        <v>1530</v>
      </c>
      <c r="H402">
        <v>7.4787731170654297</v>
      </c>
      <c r="I402">
        <v>7.49090528488159</v>
      </c>
      <c r="J402">
        <v>7.5564265251159703</v>
      </c>
      <c r="K402">
        <v>7.3889851570129403</v>
      </c>
      <c r="L402">
        <v>7.2649207115173304</v>
      </c>
      <c r="M402">
        <v>7.2649197578430202</v>
      </c>
      <c r="N402">
        <f t="shared" si="5"/>
        <v>7.3718469142913801</v>
      </c>
      <c r="O402">
        <v>1530</v>
      </c>
      <c r="P402">
        <v>6.8961591720581099</v>
      </c>
      <c r="Q402">
        <v>6.7871880531311</v>
      </c>
      <c r="R402">
        <v>7.0051293373107901</v>
      </c>
      <c r="S402">
        <v>1530</v>
      </c>
      <c r="T402">
        <v>5.8185625076293901</v>
      </c>
      <c r="U402">
        <v>5.2040810585021999</v>
      </c>
      <c r="V402">
        <v>6.0946793556213397</v>
      </c>
      <c r="W402">
        <v>6.1569252014160201</v>
      </c>
      <c r="X402">
        <v>1530</v>
      </c>
      <c r="Y402">
        <v>4.9655404090881303</v>
      </c>
      <c r="Z402">
        <v>4.9797320365905797</v>
      </c>
      <c r="AA402">
        <v>4.9442763328552202</v>
      </c>
      <c r="AB402">
        <v>4.9726114273071298</v>
      </c>
    </row>
    <row r="403" spans="7:28" x14ac:dyDescent="0.25">
      <c r="G403">
        <v>1540</v>
      </c>
      <c r="H403">
        <v>7.4749860763549796</v>
      </c>
      <c r="I403">
        <v>7.4865641593933097</v>
      </c>
      <c r="J403">
        <v>7.5624561309814498</v>
      </c>
      <c r="K403">
        <v>7.3759360313415501</v>
      </c>
      <c r="L403">
        <v>7.3223190307617196</v>
      </c>
      <c r="M403">
        <v>7.3223185539245597</v>
      </c>
      <c r="N403">
        <f t="shared" si="5"/>
        <v>7.3986525535583496</v>
      </c>
      <c r="O403">
        <v>1540</v>
      </c>
      <c r="P403">
        <v>6.9112515449523899</v>
      </c>
      <c r="Q403">
        <v>6.7910747528076199</v>
      </c>
      <c r="R403">
        <v>7.0314269065856898</v>
      </c>
      <c r="S403">
        <v>1540</v>
      </c>
      <c r="T403">
        <v>5.8620061874389604</v>
      </c>
      <c r="U403">
        <v>5.2888545989990199</v>
      </c>
      <c r="V403">
        <v>6.0991067886352504</v>
      </c>
      <c r="W403">
        <v>6.1980538368225098</v>
      </c>
      <c r="X403">
        <v>1540</v>
      </c>
      <c r="Y403">
        <v>4.9827527999877903</v>
      </c>
      <c r="Z403">
        <v>4.9906964302062997</v>
      </c>
      <c r="AA403">
        <v>4.98083591461182</v>
      </c>
      <c r="AB403">
        <v>4.97672414779663</v>
      </c>
    </row>
    <row r="404" spans="7:28" x14ac:dyDescent="0.25">
      <c r="G404">
        <v>1550</v>
      </c>
      <c r="H404">
        <v>7.4827561378479004</v>
      </c>
      <c r="I404">
        <v>7.4774241447448704</v>
      </c>
      <c r="J404">
        <v>7.5475735664367702</v>
      </c>
      <c r="K404">
        <v>7.4232687950134304</v>
      </c>
      <c r="L404">
        <v>7.2996516227722203</v>
      </c>
      <c r="M404">
        <v>7.2996511459350604</v>
      </c>
      <c r="N404">
        <f t="shared" si="5"/>
        <v>7.3912038803100604</v>
      </c>
      <c r="O404">
        <v>1550</v>
      </c>
      <c r="P404">
        <v>6.9182467460632298</v>
      </c>
      <c r="Q404">
        <v>6.7955026626586896</v>
      </c>
      <c r="R404">
        <v>7.0409908294677699</v>
      </c>
      <c r="S404">
        <v>1550</v>
      </c>
      <c r="T404">
        <v>5.8896822929382298</v>
      </c>
      <c r="U404">
        <v>5.3263278007507298</v>
      </c>
      <c r="V404">
        <v>6.10353326797485</v>
      </c>
      <c r="W404">
        <v>6.2391843795776403</v>
      </c>
      <c r="X404">
        <v>1550</v>
      </c>
      <c r="Y404">
        <v>5.0091471672058097</v>
      </c>
      <c r="Z404">
        <v>5.01481008529663</v>
      </c>
      <c r="AA404">
        <v>5.0009441375732404</v>
      </c>
      <c r="AB404">
        <v>5.0116848945617702</v>
      </c>
    </row>
    <row r="405" spans="7:28" x14ac:dyDescent="0.25">
      <c r="G405">
        <v>1560</v>
      </c>
      <c r="H405">
        <v>7.4892063140869096</v>
      </c>
      <c r="I405">
        <v>7.4693551063537598</v>
      </c>
      <c r="J405">
        <v>7.5155825614929199</v>
      </c>
      <c r="K405">
        <v>7.4826798439025897</v>
      </c>
      <c r="L405">
        <v>7.2539525032043501</v>
      </c>
      <c r="M405">
        <v>7.2539520263671902</v>
      </c>
      <c r="N405">
        <f t="shared" si="5"/>
        <v>7.3715794086456299</v>
      </c>
      <c r="O405">
        <v>1560</v>
      </c>
      <c r="P405">
        <v>6.9209251403808603</v>
      </c>
      <c r="Q405">
        <v>6.8008575439453098</v>
      </c>
      <c r="R405">
        <v>7.0409908294677699</v>
      </c>
      <c r="S405">
        <v>1560</v>
      </c>
      <c r="T405">
        <v>5.9105076789856001</v>
      </c>
      <c r="U405">
        <v>5.3446078300476101</v>
      </c>
      <c r="V405">
        <v>6.1128983497619602</v>
      </c>
      <c r="W405">
        <v>6.2740135192871103</v>
      </c>
      <c r="X405">
        <v>1560</v>
      </c>
      <c r="Y405">
        <v>5.0308942794799796</v>
      </c>
      <c r="Z405">
        <v>5.0389242172241202</v>
      </c>
      <c r="AA405">
        <v>5.0009441375732404</v>
      </c>
      <c r="AB405">
        <v>5.0528135299682599</v>
      </c>
    </row>
    <row r="406" spans="7:28" x14ac:dyDescent="0.25">
      <c r="G406">
        <v>1570</v>
      </c>
      <c r="H406">
        <v>7.5019488334655797</v>
      </c>
      <c r="I406">
        <v>7.4859199523925799</v>
      </c>
      <c r="J406">
        <v>7.4835944175720197</v>
      </c>
      <c r="K406">
        <v>7.5363311767578098</v>
      </c>
      <c r="L406">
        <v>7.2105832099914604</v>
      </c>
      <c r="M406">
        <v>7.2105822563171396</v>
      </c>
      <c r="N406">
        <f t="shared" si="5"/>
        <v>7.3562660217285201</v>
      </c>
      <c r="O406">
        <v>1570</v>
      </c>
      <c r="P406">
        <v>6.92708396911621</v>
      </c>
      <c r="Q406">
        <v>6.8131761550903303</v>
      </c>
      <c r="R406">
        <v>7.0409908294677699</v>
      </c>
      <c r="S406">
        <v>1570</v>
      </c>
      <c r="T406">
        <v>5.93068599700928</v>
      </c>
      <c r="U406">
        <v>5.3626170158386204</v>
      </c>
      <c r="V406">
        <v>6.1282978057861301</v>
      </c>
      <c r="W406">
        <v>6.3011412620544398</v>
      </c>
      <c r="X406">
        <v>1570</v>
      </c>
      <c r="Y406">
        <v>5.0520005226135298</v>
      </c>
      <c r="Z406">
        <v>5.0630383491516104</v>
      </c>
      <c r="AA406">
        <v>5.0009441375732404</v>
      </c>
      <c r="AB406">
        <v>5.0920176506042498</v>
      </c>
    </row>
    <row r="407" spans="7:28" x14ac:dyDescent="0.25">
      <c r="G407">
        <v>1580</v>
      </c>
      <c r="H407">
        <v>7.5027904510498002</v>
      </c>
      <c r="I407">
        <v>7.5124840736389196</v>
      </c>
      <c r="J407">
        <v>7.4759597778320304</v>
      </c>
      <c r="K407">
        <v>7.5199251174926802</v>
      </c>
      <c r="L407">
        <v>7.2208194732665998</v>
      </c>
      <c r="M407">
        <v>7.2208189964294398</v>
      </c>
      <c r="N407">
        <f t="shared" si="5"/>
        <v>7.3618049621581996</v>
      </c>
      <c r="O407">
        <v>1580</v>
      </c>
      <c r="P407">
        <v>6.93393850326538</v>
      </c>
      <c r="Q407">
        <v>6.8268847465515101</v>
      </c>
      <c r="R407">
        <v>7.0409908294677699</v>
      </c>
      <c r="S407">
        <v>1580</v>
      </c>
      <c r="T407">
        <v>5.9451665878295898</v>
      </c>
      <c r="U407">
        <v>5.3635306358337402</v>
      </c>
      <c r="V407">
        <v>6.1436958312988299</v>
      </c>
      <c r="W407">
        <v>6.3282704353332502</v>
      </c>
      <c r="X407">
        <v>1580</v>
      </c>
      <c r="Y407">
        <v>5.0676579475402797</v>
      </c>
      <c r="Z407">
        <v>5.0876479148864702</v>
      </c>
      <c r="AA407">
        <v>5.0075249671936</v>
      </c>
      <c r="AB407">
        <v>5.1077990531921396</v>
      </c>
    </row>
    <row r="408" spans="7:28" x14ac:dyDescent="0.25">
      <c r="G408">
        <v>1590</v>
      </c>
      <c r="H408">
        <v>7.5068373680114702</v>
      </c>
      <c r="I408">
        <v>7.5390481948852504</v>
      </c>
      <c r="J408">
        <v>7.4980969429016104</v>
      </c>
      <c r="K408">
        <v>7.4833650588989302</v>
      </c>
      <c r="L408">
        <v>7.2528095245361301</v>
      </c>
      <c r="M408">
        <v>7.2528090476989702</v>
      </c>
      <c r="N408">
        <f t="shared" si="5"/>
        <v>7.3798234462738002</v>
      </c>
      <c r="O408">
        <v>1590</v>
      </c>
      <c r="P408">
        <v>6.9402451515197798</v>
      </c>
      <c r="Q408">
        <v>6.83949851989746</v>
      </c>
      <c r="R408">
        <v>7.0409908294677699</v>
      </c>
      <c r="S408">
        <v>1590</v>
      </c>
      <c r="T408">
        <v>5.9563903808593803</v>
      </c>
      <c r="U408">
        <v>5.3546767234802202</v>
      </c>
      <c r="V408">
        <v>6.1590948104858398</v>
      </c>
      <c r="W408">
        <v>6.3553986549377397</v>
      </c>
      <c r="X408">
        <v>1590</v>
      </c>
      <c r="Y408">
        <v>5.0857343673706099</v>
      </c>
      <c r="Z408">
        <v>5.1147370338439897</v>
      </c>
      <c r="AA408">
        <v>5.0256218910217303</v>
      </c>
      <c r="AB408">
        <v>5.11684226989746</v>
      </c>
    </row>
    <row r="409" spans="7:28" x14ac:dyDescent="0.25">
      <c r="G409">
        <v>1600</v>
      </c>
      <c r="H409">
        <v>7.5048403739929199</v>
      </c>
      <c r="I409">
        <v>7.5459742546081499</v>
      </c>
      <c r="J409">
        <v>7.5202322006225604</v>
      </c>
      <c r="K409">
        <v>7.4483127593994096</v>
      </c>
      <c r="L409">
        <v>7.28452444076538</v>
      </c>
      <c r="M409">
        <v>7.28452396392822</v>
      </c>
      <c r="N409">
        <f t="shared" si="5"/>
        <v>7.3946824073791504</v>
      </c>
      <c r="O409">
        <v>1600</v>
      </c>
      <c r="P409">
        <v>6.93987941741943</v>
      </c>
      <c r="Q409">
        <v>6.83876705169678</v>
      </c>
      <c r="R409">
        <v>7.0409908294677699</v>
      </c>
      <c r="S409">
        <v>1600</v>
      </c>
      <c r="T409">
        <v>5.9673438072204599</v>
      </c>
      <c r="U409">
        <v>5.3458213806152299</v>
      </c>
      <c r="V409">
        <v>6.1746330261230504</v>
      </c>
      <c r="W409">
        <v>6.3815760612487802</v>
      </c>
      <c r="X409">
        <v>1600</v>
      </c>
      <c r="Y409">
        <v>5.10398149490356</v>
      </c>
      <c r="Z409">
        <v>5.1421570777893102</v>
      </c>
      <c r="AA409">
        <v>5.0439019203186</v>
      </c>
      <c r="AB409">
        <v>5.1258840560913104</v>
      </c>
    </row>
    <row r="410" spans="7:28" x14ac:dyDescent="0.25">
      <c r="G410">
        <v>1610</v>
      </c>
      <c r="H410">
        <v>7.5069837570190403</v>
      </c>
      <c r="I410">
        <v>7.5368332862854004</v>
      </c>
      <c r="J410">
        <v>7.5361690521240199</v>
      </c>
      <c r="K410">
        <v>7.4479479789733896</v>
      </c>
      <c r="L410">
        <v>7.2989659309387198</v>
      </c>
      <c r="M410">
        <v>7.2989654541015598</v>
      </c>
      <c r="N410">
        <f t="shared" si="5"/>
        <v>7.4029748439788801</v>
      </c>
      <c r="O410">
        <v>1610</v>
      </c>
      <c r="P410">
        <v>6.94787693023682</v>
      </c>
      <c r="Q410">
        <v>6.8341984748840297</v>
      </c>
      <c r="R410">
        <v>7.0615544319152797</v>
      </c>
      <c r="S410">
        <v>1610</v>
      </c>
      <c r="T410">
        <v>5.9735832214355504</v>
      </c>
      <c r="U410">
        <v>5.3430089950561497</v>
      </c>
      <c r="V410">
        <v>6.19185590744019</v>
      </c>
      <c r="W410">
        <v>6.3858814239501998</v>
      </c>
      <c r="X410">
        <v>1610</v>
      </c>
      <c r="Y410">
        <v>5.1210412979126003</v>
      </c>
      <c r="Z410">
        <v>5.1672921180725098</v>
      </c>
      <c r="AA410">
        <v>5.0609025955200204</v>
      </c>
      <c r="AB410">
        <v>5.13492727279663</v>
      </c>
    </row>
    <row r="411" spans="7:28" x14ac:dyDescent="0.25">
      <c r="G411">
        <v>1620</v>
      </c>
      <c r="H411">
        <v>7.50872898101807</v>
      </c>
      <c r="I411">
        <v>7.5276947021484402</v>
      </c>
      <c r="J411">
        <v>7.5368328094482404</v>
      </c>
      <c r="K411">
        <v>7.4616575241088903</v>
      </c>
      <c r="L411">
        <v>7.3035354614257804</v>
      </c>
      <c r="M411">
        <v>7.3035349845886204</v>
      </c>
      <c r="N411">
        <f t="shared" si="5"/>
        <v>7.4061322212219256</v>
      </c>
      <c r="O411">
        <v>1620</v>
      </c>
      <c r="P411">
        <v>6.9687809944152797</v>
      </c>
      <c r="Q411">
        <v>6.8303070068359402</v>
      </c>
      <c r="R411">
        <v>7.1072545051574698</v>
      </c>
      <c r="S411">
        <v>1620</v>
      </c>
      <c r="T411">
        <v>5.9794855117797896</v>
      </c>
      <c r="U411">
        <v>5.3475790023803702</v>
      </c>
      <c r="V411">
        <v>6.2095651626586896</v>
      </c>
      <c r="W411">
        <v>6.3813109397888201</v>
      </c>
      <c r="X411">
        <v>1620</v>
      </c>
      <c r="Y411">
        <v>5.1350426673889196</v>
      </c>
      <c r="Z411">
        <v>5.1752896308898899</v>
      </c>
      <c r="AA411">
        <v>5.0747489929199201</v>
      </c>
      <c r="AB411">
        <v>5.1550869941711399</v>
      </c>
    </row>
    <row r="412" spans="7:28" x14ac:dyDescent="0.25">
      <c r="G412">
        <v>1630</v>
      </c>
      <c r="H412">
        <v>7.51245164871216</v>
      </c>
      <c r="I412">
        <v>7.5253801345825204</v>
      </c>
      <c r="J412">
        <v>7.5368328094482404</v>
      </c>
      <c r="K412">
        <v>7.4751391410827601</v>
      </c>
      <c r="L412">
        <v>7.30810594558716</v>
      </c>
      <c r="M412">
        <v>7.30810546875</v>
      </c>
      <c r="N412">
        <f t="shared" si="5"/>
        <v>7.41027879714966</v>
      </c>
      <c r="O412">
        <v>1630</v>
      </c>
      <c r="P412">
        <v>6.9975023269653303</v>
      </c>
      <c r="Q412">
        <v>6.8420495986938503</v>
      </c>
      <c r="R412">
        <v>7.15295457839966</v>
      </c>
      <c r="S412">
        <v>1630</v>
      </c>
      <c r="T412">
        <v>5.98551225662231</v>
      </c>
      <c r="U412">
        <v>5.3521485328674299</v>
      </c>
      <c r="V412">
        <v>6.2273249626159703</v>
      </c>
      <c r="W412">
        <v>6.3770618438720703</v>
      </c>
      <c r="X412">
        <v>1630</v>
      </c>
      <c r="Y412">
        <v>5.1607375144958496</v>
      </c>
      <c r="Z412">
        <v>5.1798591613769496</v>
      </c>
      <c r="AA412">
        <v>5.0884594917297399</v>
      </c>
      <c r="AB412">
        <v>5.2138919830322301</v>
      </c>
    </row>
    <row r="413" spans="7:28" x14ac:dyDescent="0.25">
      <c r="G413">
        <v>1640</v>
      </c>
      <c r="H413">
        <v>7.5179953575134304</v>
      </c>
      <c r="I413">
        <v>7.5314078330993697</v>
      </c>
      <c r="J413">
        <v>7.5483503341674796</v>
      </c>
      <c r="K413">
        <v>7.47422552108765</v>
      </c>
      <c r="L413">
        <v>7.3052916526794398</v>
      </c>
      <c r="M413">
        <v>7.3052911758422896</v>
      </c>
      <c r="N413">
        <f t="shared" si="5"/>
        <v>7.4116435050964355</v>
      </c>
      <c r="O413">
        <v>1640</v>
      </c>
      <c r="P413">
        <v>7.0195407867431596</v>
      </c>
      <c r="Q413">
        <v>6.8601346015930202</v>
      </c>
      <c r="R413">
        <v>7.1789469718933097</v>
      </c>
      <c r="S413">
        <v>1640</v>
      </c>
      <c r="T413">
        <v>5.9971427917480504</v>
      </c>
      <c r="U413">
        <v>5.35013771057129</v>
      </c>
      <c r="V413">
        <v>6.2483239173889196</v>
      </c>
      <c r="W413">
        <v>6.39296531677246</v>
      </c>
      <c r="X413">
        <v>1640</v>
      </c>
      <c r="Y413">
        <v>5.1789402961731001</v>
      </c>
      <c r="Z413">
        <v>5.1868968009948704</v>
      </c>
      <c r="AA413">
        <v>5.0955715179443404</v>
      </c>
      <c r="AB413">
        <v>5.2543511390686</v>
      </c>
    </row>
    <row r="414" spans="7:28" x14ac:dyDescent="0.25">
      <c r="G414">
        <v>1650</v>
      </c>
      <c r="H414">
        <v>7.5341415405273402</v>
      </c>
      <c r="I414">
        <v>7.53743696212769</v>
      </c>
      <c r="J414">
        <v>7.5998997688293501</v>
      </c>
      <c r="K414">
        <v>7.4650850296020499</v>
      </c>
      <c r="L414">
        <v>7.2964382171630904</v>
      </c>
      <c r="M414">
        <v>7.2964372634887704</v>
      </c>
      <c r="N414">
        <f t="shared" si="5"/>
        <v>7.4152898788452148</v>
      </c>
      <c r="O414">
        <v>1650</v>
      </c>
      <c r="P414">
        <v>7.0243368148803702</v>
      </c>
      <c r="Q414">
        <v>6.8782210350036603</v>
      </c>
      <c r="R414">
        <v>7.1704521179199201</v>
      </c>
      <c r="S414">
        <v>1650</v>
      </c>
      <c r="T414">
        <v>6.0093908309936497</v>
      </c>
      <c r="U414">
        <v>5.3366107940673801</v>
      </c>
      <c r="V414">
        <v>6.2711749076843297</v>
      </c>
      <c r="W414">
        <v>6.4203848838806197</v>
      </c>
      <c r="X414">
        <v>1650</v>
      </c>
      <c r="Y414">
        <v>5.1936368942260698</v>
      </c>
      <c r="Z414">
        <v>5.22395992279053</v>
      </c>
      <c r="AA414">
        <v>5.0797486305236799</v>
      </c>
      <c r="AB414">
        <v>5.27720069885254</v>
      </c>
    </row>
    <row r="415" spans="7:28" x14ac:dyDescent="0.25">
      <c r="G415">
        <v>1660</v>
      </c>
      <c r="H415">
        <v>7.5513839721679696</v>
      </c>
      <c r="I415">
        <v>7.5434651374816903</v>
      </c>
      <c r="J415">
        <v>7.6547398567199698</v>
      </c>
      <c r="K415">
        <v>7.4559454917907697</v>
      </c>
      <c r="L415">
        <v>7.2875833511352504</v>
      </c>
      <c r="M415">
        <v>7.2875828742981001</v>
      </c>
      <c r="N415">
        <f t="shared" si="5"/>
        <v>7.4194836616516096</v>
      </c>
      <c r="O415">
        <v>1660</v>
      </c>
      <c r="P415">
        <v>7.0288581848144496</v>
      </c>
      <c r="Q415">
        <v>6.8963055610656703</v>
      </c>
      <c r="R415">
        <v>7.1614093780517596</v>
      </c>
      <c r="S415">
        <v>1660</v>
      </c>
      <c r="T415">
        <v>6.0215773582458496</v>
      </c>
      <c r="U415">
        <v>5.3229002952575701</v>
      </c>
      <c r="V415">
        <v>6.2940244674682599</v>
      </c>
      <c r="W415">
        <v>6.4478054046630904</v>
      </c>
      <c r="X415">
        <v>1660</v>
      </c>
      <c r="Y415">
        <v>5.2105841636657697</v>
      </c>
      <c r="Z415">
        <v>5.2696599960327104</v>
      </c>
      <c r="AA415">
        <v>5.0620388984680202</v>
      </c>
      <c r="AB415">
        <v>5.3000502586364702</v>
      </c>
    </row>
    <row r="416" spans="7:28" x14ac:dyDescent="0.25">
      <c r="G416">
        <v>1670</v>
      </c>
      <c r="H416">
        <v>7.5628609657287598</v>
      </c>
      <c r="I416">
        <v>7.5498614311218297</v>
      </c>
      <c r="J416">
        <v>7.6917572021484402</v>
      </c>
      <c r="K416">
        <v>7.4469623565673801</v>
      </c>
      <c r="L416">
        <v>7.2917895317077601</v>
      </c>
      <c r="M416">
        <v>7.2917890548706099</v>
      </c>
      <c r="N416">
        <f t="shared" si="5"/>
        <v>7.4273252487182599</v>
      </c>
      <c r="O416">
        <v>1670</v>
      </c>
      <c r="P416">
        <v>7.0306520462036097</v>
      </c>
      <c r="Q416">
        <v>6.9089369773864702</v>
      </c>
      <c r="R416">
        <v>7.1523666381835902</v>
      </c>
      <c r="S416">
        <v>1670</v>
      </c>
      <c r="T416">
        <v>6.0300931930542001</v>
      </c>
      <c r="U416">
        <v>5.3258256912231401</v>
      </c>
      <c r="V416">
        <v>6.3068203926086399</v>
      </c>
      <c r="W416">
        <v>6.4576306343078604</v>
      </c>
      <c r="X416">
        <v>1670</v>
      </c>
      <c r="Y416">
        <v>5.2253055572509801</v>
      </c>
      <c r="Z416">
        <v>5.3131918907165501</v>
      </c>
      <c r="AA416">
        <v>5.0501050949096697</v>
      </c>
      <c r="AB416">
        <v>5.3126173019409197</v>
      </c>
    </row>
    <row r="417" spans="7:28" x14ac:dyDescent="0.25">
      <c r="G417">
        <v>1680</v>
      </c>
      <c r="H417">
        <v>7.5474929809570304</v>
      </c>
      <c r="I417">
        <v>7.5647106170654297</v>
      </c>
      <c r="J417">
        <v>7.6396589279174796</v>
      </c>
      <c r="K417">
        <v>7.4381070137023899</v>
      </c>
      <c r="L417">
        <v>7.3188457489013699</v>
      </c>
      <c r="M417">
        <v>7.3188452720642099</v>
      </c>
      <c r="N417">
        <f t="shared" si="5"/>
        <v>7.4331693649292001</v>
      </c>
      <c r="O417">
        <v>1680</v>
      </c>
      <c r="P417">
        <v>7.01894283294678</v>
      </c>
      <c r="Q417">
        <v>6.8942933082580602</v>
      </c>
      <c r="R417">
        <v>7.1435918807983398</v>
      </c>
      <c r="S417">
        <v>1680</v>
      </c>
      <c r="T417">
        <v>6.0447320938110396</v>
      </c>
      <c r="U417">
        <v>5.3697428703308097</v>
      </c>
      <c r="V417">
        <v>6.3113903999328604</v>
      </c>
      <c r="W417">
        <v>6.4530611038207999</v>
      </c>
      <c r="X417">
        <v>1680</v>
      </c>
      <c r="Y417">
        <v>5.2336540222168004</v>
      </c>
      <c r="Z417">
        <v>5.30686283111572</v>
      </c>
      <c r="AA417">
        <v>5.0814795494079599</v>
      </c>
      <c r="AB417">
        <v>5.3126173019409197</v>
      </c>
    </row>
    <row r="418" spans="7:28" x14ac:dyDescent="0.25">
      <c r="G418">
        <v>1690</v>
      </c>
      <c r="H418">
        <v>7.5293078422546396</v>
      </c>
      <c r="I418">
        <v>7.5829906463623002</v>
      </c>
      <c r="J418">
        <v>7.5756783485412598</v>
      </c>
      <c r="K418">
        <v>7.4292535781860396</v>
      </c>
      <c r="L418">
        <v>7.3462657928466797</v>
      </c>
      <c r="M418">
        <v>7.3462653160095197</v>
      </c>
      <c r="N418">
        <f t="shared" si="5"/>
        <v>7.4377868175506592</v>
      </c>
      <c r="O418">
        <v>1690</v>
      </c>
      <c r="P418">
        <v>7.0138421058654803</v>
      </c>
      <c r="Q418">
        <v>6.8760132789611799</v>
      </c>
      <c r="R418">
        <v>7.1516695022582999</v>
      </c>
      <c r="S418">
        <v>1690</v>
      </c>
      <c r="T418">
        <v>6.0599656105041504</v>
      </c>
      <c r="U418">
        <v>5.4154429435729998</v>
      </c>
      <c r="V418">
        <v>6.3159608840942401</v>
      </c>
      <c r="W418">
        <v>6.4484906196594203</v>
      </c>
      <c r="X418">
        <v>1690</v>
      </c>
      <c r="Y418">
        <v>5.2381453514099103</v>
      </c>
      <c r="Z418">
        <v>5.2802991867065403</v>
      </c>
      <c r="AA418">
        <v>5.1215176582336399</v>
      </c>
      <c r="AB418">
        <v>5.3126173019409197</v>
      </c>
    </row>
    <row r="419" spans="7:28" x14ac:dyDescent="0.25">
      <c r="G419">
        <v>1700</v>
      </c>
      <c r="H419">
        <v>7.5211281776428196</v>
      </c>
      <c r="I419">
        <v>7.6013159751892099</v>
      </c>
      <c r="J419">
        <v>7.5203814506530797</v>
      </c>
      <c r="K419">
        <v>7.4416837692260698</v>
      </c>
      <c r="L419">
        <v>7.3608894348144496</v>
      </c>
      <c r="M419">
        <v>7.3608889579772896</v>
      </c>
      <c r="N419">
        <f t="shared" si="5"/>
        <v>7.4410088062286341</v>
      </c>
      <c r="O419">
        <v>1700</v>
      </c>
      <c r="P419">
        <v>7.0133605003356898</v>
      </c>
      <c r="Q419">
        <v>6.8618464469909703</v>
      </c>
      <c r="R419">
        <v>7.1648736000061</v>
      </c>
      <c r="S419">
        <v>1700</v>
      </c>
      <c r="T419">
        <v>6.0755329132080096</v>
      </c>
      <c r="U419">
        <v>5.4559769630432102</v>
      </c>
      <c r="V419">
        <v>6.3225870132446298</v>
      </c>
      <c r="W419">
        <v>6.4480333328247097</v>
      </c>
      <c r="X419">
        <v>1700</v>
      </c>
      <c r="Y419">
        <v>5.2451696395873997</v>
      </c>
      <c r="Z419">
        <v>5.2537369728088397</v>
      </c>
      <c r="AA419">
        <v>5.1615548133850098</v>
      </c>
      <c r="AB419">
        <v>5.3202142715454102</v>
      </c>
    </row>
    <row r="420" spans="7:28" x14ac:dyDescent="0.25">
      <c r="G420">
        <v>1710</v>
      </c>
      <c r="H420">
        <v>7.5480308532714799</v>
      </c>
      <c r="I420">
        <v>7.6225214004516602</v>
      </c>
      <c r="J420">
        <v>7.5302071571350098</v>
      </c>
      <c r="K420">
        <v>7.4913630485534703</v>
      </c>
      <c r="L420">
        <v>7.3439803123474103</v>
      </c>
      <c r="M420">
        <v>7.3439798355102504</v>
      </c>
      <c r="N420">
        <f t="shared" si="5"/>
        <v>7.4460055828094447</v>
      </c>
      <c r="O420">
        <v>1710</v>
      </c>
      <c r="P420">
        <v>7.0170435905456499</v>
      </c>
      <c r="Q420">
        <v>6.8785271644592303</v>
      </c>
      <c r="R420">
        <v>7.1555590629577601</v>
      </c>
      <c r="S420">
        <v>1710</v>
      </c>
      <c r="T420">
        <v>6.0876278877258301</v>
      </c>
      <c r="U420">
        <v>5.4785528182983398</v>
      </c>
      <c r="V420">
        <v>6.33172655105591</v>
      </c>
      <c r="W420">
        <v>6.4526028633117702</v>
      </c>
      <c r="X420">
        <v>1710</v>
      </c>
      <c r="Y420">
        <v>5.2673578262329102</v>
      </c>
      <c r="Z420">
        <v>5.25937700271606</v>
      </c>
      <c r="AA420">
        <v>5.2015914916992196</v>
      </c>
      <c r="AB420">
        <v>5.34110307693481</v>
      </c>
    </row>
    <row r="421" spans="7:28" x14ac:dyDescent="0.25">
      <c r="G421">
        <v>1720</v>
      </c>
      <c r="H421">
        <v>7.5800213813781703</v>
      </c>
      <c r="I421">
        <v>7.6453719139099103</v>
      </c>
      <c r="J421">
        <v>7.5530576705932599</v>
      </c>
      <c r="K421">
        <v>7.5416331291198704</v>
      </c>
      <c r="L421">
        <v>7.3257002830505398</v>
      </c>
      <c r="M421">
        <v>7.3256998062133798</v>
      </c>
      <c r="N421">
        <f t="shared" si="5"/>
        <v>7.4528608322143555</v>
      </c>
      <c r="O421">
        <v>1720</v>
      </c>
      <c r="P421">
        <v>7.0223078727722203</v>
      </c>
      <c r="Q421">
        <v>6.9013757705688503</v>
      </c>
      <c r="R421">
        <v>7.1432390213012704</v>
      </c>
      <c r="S421">
        <v>1720</v>
      </c>
      <c r="T421">
        <v>6.0992321968078604</v>
      </c>
      <c r="U421">
        <v>5.4996528625488299</v>
      </c>
      <c r="V421">
        <v>6.3408670425415004</v>
      </c>
      <c r="W421">
        <v>6.4571733474731401</v>
      </c>
      <c r="X421">
        <v>1720</v>
      </c>
      <c r="Y421">
        <v>5.2999711036682102</v>
      </c>
      <c r="Z421">
        <v>5.2913675308227504</v>
      </c>
      <c r="AA421">
        <v>5.2463407516479501</v>
      </c>
      <c r="AB421">
        <v>5.3622026443481401</v>
      </c>
    </row>
    <row r="422" spans="7:28" x14ac:dyDescent="0.25">
      <c r="G422">
        <v>1730</v>
      </c>
      <c r="H422">
        <v>7.6047902107238796</v>
      </c>
      <c r="I422">
        <v>7.6682209968566903</v>
      </c>
      <c r="J422">
        <v>7.5747175216674796</v>
      </c>
      <c r="K422">
        <v>7.57142877578735</v>
      </c>
      <c r="L422">
        <v>7.3144245147705096</v>
      </c>
      <c r="M422">
        <v>7.3144240379333496</v>
      </c>
      <c r="N422">
        <f t="shared" si="5"/>
        <v>7.4596073627471942</v>
      </c>
      <c r="O422">
        <v>1730</v>
      </c>
      <c r="P422">
        <v>7.0266141891479501</v>
      </c>
      <c r="Q422">
        <v>6.9223070144653303</v>
      </c>
      <c r="R422">
        <v>7.13091993331909</v>
      </c>
      <c r="S422">
        <v>1730</v>
      </c>
      <c r="T422">
        <v>6.1151366233825701</v>
      </c>
      <c r="U422">
        <v>5.520751953125</v>
      </c>
      <c r="V422">
        <v>6.3565878868103001</v>
      </c>
      <c r="W422">
        <v>6.4680671691894496</v>
      </c>
      <c r="X422">
        <v>1730</v>
      </c>
      <c r="Y422">
        <v>5.3353328704834002</v>
      </c>
      <c r="Z422">
        <v>5.3233575820922896</v>
      </c>
      <c r="AA422">
        <v>5.2993369102478001</v>
      </c>
      <c r="AB422">
        <v>5.3833022117614702</v>
      </c>
    </row>
    <row r="423" spans="7:28" x14ac:dyDescent="0.25">
      <c r="G423">
        <v>1740</v>
      </c>
      <c r="H423">
        <v>7.59786033630371</v>
      </c>
      <c r="I423">
        <v>7.66090965270996</v>
      </c>
      <c r="J423">
        <v>7.5818972587585396</v>
      </c>
      <c r="K423">
        <v>7.5507721900939897</v>
      </c>
      <c r="L423">
        <v>7.3274950981140101</v>
      </c>
      <c r="M423">
        <v>7.3274946212768599</v>
      </c>
      <c r="N423">
        <f t="shared" si="5"/>
        <v>7.4626777172088605</v>
      </c>
      <c r="O423">
        <v>1740</v>
      </c>
      <c r="P423">
        <v>7.0192427635192898</v>
      </c>
      <c r="Q423">
        <v>6.9198851585388201</v>
      </c>
      <c r="R423">
        <v>7.1185998916626003</v>
      </c>
      <c r="S423">
        <v>1740</v>
      </c>
      <c r="T423">
        <v>6.1385684013366699</v>
      </c>
      <c r="U423">
        <v>5.5418519973754901</v>
      </c>
      <c r="V423">
        <v>6.3838248252868697</v>
      </c>
      <c r="W423">
        <v>6.4900269508361799</v>
      </c>
      <c r="X423">
        <v>1740</v>
      </c>
      <c r="Y423">
        <v>5.36175584793091</v>
      </c>
      <c r="Z423">
        <v>5.32861280441284</v>
      </c>
      <c r="AA423">
        <v>5.3524622917175302</v>
      </c>
      <c r="AB423">
        <v>5.4041910171508798</v>
      </c>
    </row>
    <row r="424" spans="7:28" x14ac:dyDescent="0.25">
      <c r="G424">
        <v>1750</v>
      </c>
      <c r="H424">
        <v>7.5805845260620099</v>
      </c>
      <c r="I424">
        <v>7.6289186477661097</v>
      </c>
      <c r="J424">
        <v>7.5849103927612296</v>
      </c>
      <c r="K424">
        <v>7.5279231071472203</v>
      </c>
      <c r="L424">
        <v>7.3425660133361799</v>
      </c>
      <c r="M424">
        <v>7.3425655364990199</v>
      </c>
      <c r="N424">
        <f t="shared" si="5"/>
        <v>7.4615752696990949</v>
      </c>
      <c r="O424">
        <v>1750</v>
      </c>
      <c r="P424">
        <v>7.0142741203308097</v>
      </c>
      <c r="Q424">
        <v>6.91074562072754</v>
      </c>
      <c r="R424">
        <v>7.1178011894226101</v>
      </c>
      <c r="S424">
        <v>1750</v>
      </c>
      <c r="T424">
        <v>6.1623830795288104</v>
      </c>
      <c r="U424">
        <v>5.5637388229370099</v>
      </c>
      <c r="V424">
        <v>6.4112453460693404</v>
      </c>
      <c r="W424">
        <v>6.5121631622314498</v>
      </c>
      <c r="X424">
        <v>1750</v>
      </c>
      <c r="Y424">
        <v>5.3672189712524396</v>
      </c>
      <c r="Z424">
        <v>5.3011927604675302</v>
      </c>
      <c r="AA424">
        <v>5.3886742591857901</v>
      </c>
      <c r="AB424">
        <v>5.4117875099182102</v>
      </c>
    </row>
    <row r="425" spans="7:28" x14ac:dyDescent="0.25">
      <c r="G425">
        <v>1760</v>
      </c>
      <c r="H425">
        <v>7.56406545639038</v>
      </c>
      <c r="I425">
        <v>7.5969305038452104</v>
      </c>
      <c r="J425">
        <v>7.5879254341125497</v>
      </c>
      <c r="K425">
        <v>7.5073385238647496</v>
      </c>
      <c r="L425">
        <v>7.3576374053955096</v>
      </c>
      <c r="M425">
        <v>7.3576369285583496</v>
      </c>
      <c r="N425">
        <f t="shared" si="5"/>
        <v>7.4608514308929443</v>
      </c>
      <c r="O425">
        <v>1760</v>
      </c>
      <c r="P425">
        <v>7.01694631576538</v>
      </c>
      <c r="Q425">
        <v>6.9028091430664098</v>
      </c>
      <c r="R425">
        <v>7.1310830116271999</v>
      </c>
      <c r="S425">
        <v>1760</v>
      </c>
      <c r="T425">
        <v>6.1804370880126998</v>
      </c>
      <c r="U425">
        <v>5.5865888595581099</v>
      </c>
      <c r="V425">
        <v>6.4260292053222701</v>
      </c>
      <c r="W425">
        <v>6.5286903381347701</v>
      </c>
      <c r="X425">
        <v>1760</v>
      </c>
      <c r="Y425">
        <v>5.3505501747131303</v>
      </c>
      <c r="Z425">
        <v>5.2737731933593803</v>
      </c>
      <c r="AA425">
        <v>5.3660869598388699</v>
      </c>
      <c r="AB425">
        <v>5.4117875099182102</v>
      </c>
    </row>
    <row r="426" spans="7:28" x14ac:dyDescent="0.25">
      <c r="G426">
        <v>1770</v>
      </c>
      <c r="H426">
        <v>7.5535993576049796</v>
      </c>
      <c r="I426">
        <v>7.5752224922180202</v>
      </c>
      <c r="J426">
        <v>7.5909399986267099</v>
      </c>
      <c r="K426">
        <v>7.4946346282959002</v>
      </c>
      <c r="L426">
        <v>7.3727083206176802</v>
      </c>
      <c r="M426">
        <v>7.3727078437805202</v>
      </c>
      <c r="N426">
        <f t="shared" si="5"/>
        <v>7.4631538391113299</v>
      </c>
      <c r="O426">
        <v>1770</v>
      </c>
      <c r="P426">
        <v>7.0334639549255398</v>
      </c>
      <c r="Q426">
        <v>6.9225630760192898</v>
      </c>
      <c r="R426">
        <v>7.1443638801574698</v>
      </c>
      <c r="S426">
        <v>1770</v>
      </c>
      <c r="T426">
        <v>6.1816124916076696</v>
      </c>
      <c r="U426">
        <v>5.6094388961792001</v>
      </c>
      <c r="V426">
        <v>6.4096741676330602</v>
      </c>
      <c r="W426">
        <v>6.5257225036621103</v>
      </c>
      <c r="X426">
        <v>1770</v>
      </c>
      <c r="Y426">
        <v>5.3388504981994602</v>
      </c>
      <c r="Z426">
        <v>5.2660951614379901</v>
      </c>
      <c r="AA426">
        <v>5.3386669158935502</v>
      </c>
      <c r="AB426">
        <v>5.4117875099182102</v>
      </c>
    </row>
    <row r="427" spans="7:28" x14ac:dyDescent="0.25">
      <c r="G427">
        <v>1780</v>
      </c>
      <c r="H427">
        <v>7.5463676452636701</v>
      </c>
      <c r="I427">
        <v>7.5660815238952601</v>
      </c>
      <c r="J427">
        <v>7.5904417037963903</v>
      </c>
      <c r="K427">
        <v>7.4825773239135698</v>
      </c>
      <c r="L427">
        <v>7.3912796974182102</v>
      </c>
      <c r="M427">
        <v>7.3912787437439</v>
      </c>
      <c r="N427">
        <f t="shared" si="5"/>
        <v>7.4688236713409406</v>
      </c>
      <c r="O427">
        <v>1780</v>
      </c>
      <c r="P427">
        <v>7.0569400787353498</v>
      </c>
      <c r="Q427">
        <v>6.95355319976807</v>
      </c>
      <c r="R427">
        <v>7.1603255271911603</v>
      </c>
      <c r="S427">
        <v>1780</v>
      </c>
      <c r="T427">
        <v>6.1834483146667498</v>
      </c>
      <c r="U427">
        <v>5.6372251510620099</v>
      </c>
      <c r="V427">
        <v>6.3919649124145499</v>
      </c>
      <c r="W427">
        <v>6.5211529731750497</v>
      </c>
      <c r="X427">
        <v>1780</v>
      </c>
      <c r="Y427">
        <v>5.3519968986511204</v>
      </c>
      <c r="Z427">
        <v>5.2929668426513699</v>
      </c>
      <c r="AA427">
        <v>5.3160452842712402</v>
      </c>
      <c r="AB427">
        <v>5.4469761848449698</v>
      </c>
    </row>
    <row r="428" spans="7:28" x14ac:dyDescent="0.25">
      <c r="G428">
        <v>1790</v>
      </c>
      <c r="H428">
        <v>7.5350670814514196</v>
      </c>
      <c r="I428">
        <v>7.5569424629211399</v>
      </c>
      <c r="J428">
        <v>7.5777359008789098</v>
      </c>
      <c r="K428">
        <v>7.47052097320557</v>
      </c>
      <c r="L428">
        <v>7.4141302108764604</v>
      </c>
      <c r="M428">
        <v>7.4141292572021502</v>
      </c>
      <c r="N428">
        <f t="shared" si="5"/>
        <v>7.4745986461639404</v>
      </c>
      <c r="O428">
        <v>1790</v>
      </c>
      <c r="P428">
        <v>7.0837163925170898</v>
      </c>
      <c r="Q428">
        <v>6.9845438003540004</v>
      </c>
      <c r="R428">
        <v>7.1828880310058603</v>
      </c>
      <c r="S428">
        <v>1790</v>
      </c>
      <c r="T428">
        <v>6.1922473907470703</v>
      </c>
      <c r="U428">
        <v>5.6736478805542001</v>
      </c>
      <c r="V428">
        <v>6.38376712799072</v>
      </c>
      <c r="W428">
        <v>6.5193247795104998</v>
      </c>
      <c r="X428">
        <v>1790</v>
      </c>
      <c r="Y428">
        <v>5.3829202651977504</v>
      </c>
      <c r="Z428">
        <v>5.3203868865966797</v>
      </c>
      <c r="AA428">
        <v>5.3174171447753897</v>
      </c>
      <c r="AB428">
        <v>5.5109558105468803</v>
      </c>
    </row>
    <row r="429" spans="7:28" x14ac:dyDescent="0.25">
      <c r="G429">
        <v>1800</v>
      </c>
      <c r="H429">
        <v>7.5239958763122603</v>
      </c>
      <c r="I429">
        <v>7.54949855804443</v>
      </c>
      <c r="J429">
        <v>7.56402492523193</v>
      </c>
      <c r="K429">
        <v>7.4584631919860804</v>
      </c>
      <c r="L429">
        <v>7.4369792938232404</v>
      </c>
      <c r="M429">
        <v>7.4369788169860804</v>
      </c>
      <c r="N429">
        <f t="shared" si="5"/>
        <v>7.4804875850677508</v>
      </c>
      <c r="O429">
        <v>1800</v>
      </c>
      <c r="P429">
        <v>7.1004199981689498</v>
      </c>
      <c r="Q429">
        <v>6.9951009750366202</v>
      </c>
      <c r="R429">
        <v>7.2057385444641104</v>
      </c>
      <c r="S429">
        <v>1800</v>
      </c>
      <c r="T429">
        <v>6.2215147018432599</v>
      </c>
      <c r="U429">
        <v>5.7102079391479501</v>
      </c>
      <c r="V429">
        <v>6.4231271743774396</v>
      </c>
      <c r="W429">
        <v>6.5312070846557599</v>
      </c>
      <c r="X429">
        <v>1800</v>
      </c>
      <c r="Y429">
        <v>5.4153370857238796</v>
      </c>
      <c r="Z429">
        <v>5.3490862846374503</v>
      </c>
      <c r="AA429">
        <v>5.3219871520996103</v>
      </c>
      <c r="AB429">
        <v>5.5749359130859402</v>
      </c>
    </row>
    <row r="430" spans="7:28" x14ac:dyDescent="0.25">
      <c r="G430">
        <v>1810</v>
      </c>
      <c r="H430">
        <v>7.5209655761718803</v>
      </c>
      <c r="I430">
        <v>7.5450239181518599</v>
      </c>
      <c r="J430">
        <v>7.5536990165710396</v>
      </c>
      <c r="K430">
        <v>7.4641709327697798</v>
      </c>
      <c r="L430">
        <v>7.4400873184204102</v>
      </c>
      <c r="M430">
        <v>7.4400868415832502</v>
      </c>
      <c r="N430">
        <f t="shared" si="5"/>
        <v>7.4805264472961452</v>
      </c>
      <c r="O430">
        <v>1810</v>
      </c>
      <c r="P430">
        <v>7.1049261093139604</v>
      </c>
      <c r="Q430">
        <v>6.9889411926269496</v>
      </c>
      <c r="R430">
        <v>7.2209105491638201</v>
      </c>
      <c r="S430">
        <v>1810</v>
      </c>
      <c r="T430">
        <v>6.24678659439087</v>
      </c>
      <c r="U430">
        <v>5.7266139984130904</v>
      </c>
      <c r="V430">
        <v>6.4688258171081499</v>
      </c>
      <c r="W430">
        <v>6.5449171066284197</v>
      </c>
      <c r="X430">
        <v>1810</v>
      </c>
      <c r="Y430">
        <v>5.43363285064697</v>
      </c>
      <c r="Z430">
        <v>5.3809390068054199</v>
      </c>
      <c r="AA430">
        <v>5.3297548294067401</v>
      </c>
      <c r="AB430">
        <v>5.5902028083801296</v>
      </c>
    </row>
    <row r="431" spans="7:28" x14ac:dyDescent="0.25">
      <c r="G431">
        <v>1820</v>
      </c>
      <c r="H431">
        <v>7.5308294296264604</v>
      </c>
      <c r="I431">
        <v>7.5405974388122603</v>
      </c>
      <c r="J431">
        <v>7.5602974891662598</v>
      </c>
      <c r="K431">
        <v>7.4915909767150897</v>
      </c>
      <c r="L431">
        <v>7.4086461067199698</v>
      </c>
      <c r="M431">
        <v>7.4086456298828098</v>
      </c>
      <c r="N431">
        <f t="shared" si="5"/>
        <v>7.4697377681732151</v>
      </c>
      <c r="O431">
        <v>1820</v>
      </c>
      <c r="P431">
        <v>7.0960884094238299</v>
      </c>
      <c r="Q431">
        <v>6.9827809333801296</v>
      </c>
      <c r="R431">
        <v>7.2093949317932102</v>
      </c>
      <c r="S431">
        <v>1820</v>
      </c>
      <c r="T431">
        <v>6.2538247108459499</v>
      </c>
      <c r="U431">
        <v>5.6933560371398899</v>
      </c>
      <c r="V431">
        <v>6.5108604431152299</v>
      </c>
      <c r="W431">
        <v>6.5572552680969203</v>
      </c>
      <c r="X431">
        <v>1820</v>
      </c>
      <c r="Y431">
        <v>5.4401259422302202</v>
      </c>
      <c r="Z431">
        <v>5.4129290580749503</v>
      </c>
      <c r="AA431">
        <v>5.3615164756774902</v>
      </c>
      <c r="AB431">
        <v>5.5459308624267596</v>
      </c>
    </row>
    <row r="432" spans="7:28" x14ac:dyDescent="0.25">
      <c r="G432">
        <v>1830</v>
      </c>
      <c r="H432">
        <v>7.5427145957946804</v>
      </c>
      <c r="I432">
        <v>7.53997898101807</v>
      </c>
      <c r="J432">
        <v>7.56915187835693</v>
      </c>
      <c r="K432">
        <v>7.5190110206604004</v>
      </c>
      <c r="L432">
        <v>7.3766555786132804</v>
      </c>
      <c r="M432">
        <v>7.3766551017761204</v>
      </c>
      <c r="N432">
        <f t="shared" si="5"/>
        <v>7.4596850872039804</v>
      </c>
      <c r="O432">
        <v>1830</v>
      </c>
      <c r="P432">
        <v>7.0861539840698198</v>
      </c>
      <c r="Q432">
        <v>6.97662305831909</v>
      </c>
      <c r="R432">
        <v>7.1956839561462402</v>
      </c>
      <c r="S432">
        <v>1830</v>
      </c>
      <c r="T432">
        <v>6.2475514411926296</v>
      </c>
      <c r="U432">
        <v>5.6579384803771999</v>
      </c>
      <c r="V432">
        <v>6.5254025459289604</v>
      </c>
      <c r="W432">
        <v>6.5593118667602504</v>
      </c>
      <c r="X432">
        <v>1830</v>
      </c>
      <c r="Y432">
        <v>5.4468240737915004</v>
      </c>
      <c r="Z432">
        <v>5.44073390960693</v>
      </c>
      <c r="AA432">
        <v>5.3980765342712402</v>
      </c>
      <c r="AB432">
        <v>5.5016589164733896</v>
      </c>
    </row>
    <row r="433" spans="7:28" x14ac:dyDescent="0.25">
      <c r="G433">
        <v>1840</v>
      </c>
      <c r="H433">
        <v>7.5555453300476101</v>
      </c>
      <c r="I433">
        <v>7.5525999069213903</v>
      </c>
      <c r="J433">
        <v>7.57747602462769</v>
      </c>
      <c r="K433">
        <v>7.53655910491943</v>
      </c>
      <c r="L433">
        <v>7.3600215911865199</v>
      </c>
      <c r="M433">
        <v>7.3600211143493697</v>
      </c>
      <c r="N433">
        <f t="shared" si="5"/>
        <v>7.4577834606170654</v>
      </c>
      <c r="O433">
        <v>1840</v>
      </c>
      <c r="P433">
        <v>7.0779986381530797</v>
      </c>
      <c r="Q433">
        <v>6.9719648361206099</v>
      </c>
      <c r="R433">
        <v>7.1840310096740696</v>
      </c>
      <c r="S433">
        <v>1840</v>
      </c>
      <c r="T433">
        <v>6.2435011863708496</v>
      </c>
      <c r="U433">
        <v>5.6367454528808603</v>
      </c>
      <c r="V433">
        <v>6.5344438552856401</v>
      </c>
      <c r="W433">
        <v>6.5593118667602504</v>
      </c>
      <c r="X433">
        <v>1840</v>
      </c>
      <c r="Y433">
        <v>5.45335149765015</v>
      </c>
      <c r="Z433">
        <v>5.4539871215820304</v>
      </c>
      <c r="AA433">
        <v>5.4324431419372603</v>
      </c>
      <c r="AB433">
        <v>5.4736218452453604</v>
      </c>
    </row>
    <row r="434" spans="7:28" x14ac:dyDescent="0.25">
      <c r="G434">
        <v>1850</v>
      </c>
      <c r="H434">
        <v>7.5608267784118697</v>
      </c>
      <c r="I434">
        <v>7.5663108825683603</v>
      </c>
      <c r="J434">
        <v>7.5793352127075204</v>
      </c>
      <c r="K434">
        <v>7.5368328094482404</v>
      </c>
      <c r="L434">
        <v>7.38122606277466</v>
      </c>
      <c r="M434">
        <v>7.3812255859375</v>
      </c>
      <c r="N434">
        <f t="shared" ref="N434:N497" si="6">AVERAGE(H434,L434)</f>
        <v>7.4710264205932653</v>
      </c>
      <c r="O434">
        <v>1850</v>
      </c>
      <c r="P434">
        <v>7.0806140899658203</v>
      </c>
      <c r="Q434">
        <v>6.9785671234130904</v>
      </c>
      <c r="R434">
        <v>7.1826601028442401</v>
      </c>
      <c r="S434">
        <v>1850</v>
      </c>
      <c r="T434">
        <v>6.2631573677062997</v>
      </c>
      <c r="U434">
        <v>5.6866722106933603</v>
      </c>
      <c r="V434">
        <v>6.5434870719909703</v>
      </c>
      <c r="W434">
        <v>6.5593118667602504</v>
      </c>
      <c r="X434">
        <v>1850</v>
      </c>
      <c r="Y434">
        <v>5.4639196395873997</v>
      </c>
      <c r="Z434">
        <v>5.46604347229004</v>
      </c>
      <c r="AA434">
        <v>5.4401206970214799</v>
      </c>
      <c r="AB434">
        <v>5.4855928421020499</v>
      </c>
    </row>
    <row r="435" spans="7:28" x14ac:dyDescent="0.25">
      <c r="G435">
        <v>1860</v>
      </c>
      <c r="H435">
        <v>7.56516361236572</v>
      </c>
      <c r="I435">
        <v>7.5793199539184597</v>
      </c>
      <c r="J435">
        <v>7.5793352127075204</v>
      </c>
      <c r="K435">
        <v>7.5368328094482404</v>
      </c>
      <c r="L435">
        <v>7.4040756225585902</v>
      </c>
      <c r="M435">
        <v>7.40407514572144</v>
      </c>
      <c r="N435">
        <f t="shared" si="6"/>
        <v>7.4846196174621547</v>
      </c>
      <c r="O435">
        <v>1860</v>
      </c>
      <c r="P435">
        <v>7.0829048156738299</v>
      </c>
      <c r="Q435">
        <v>6.9831490516662598</v>
      </c>
      <c r="R435">
        <v>7.1826601028442401</v>
      </c>
      <c r="S435">
        <v>1860</v>
      </c>
      <c r="T435">
        <v>6.2859749794006303</v>
      </c>
      <c r="U435">
        <v>5.7460808753967303</v>
      </c>
      <c r="V435">
        <v>6.55253028869629</v>
      </c>
      <c r="W435">
        <v>6.5593118667602504</v>
      </c>
      <c r="X435">
        <v>1860</v>
      </c>
      <c r="Y435">
        <v>5.4725089073181197</v>
      </c>
      <c r="Z435">
        <v>5.4781007766723597</v>
      </c>
      <c r="AA435">
        <v>5.4401206970214799</v>
      </c>
      <c r="AB435">
        <v>5.4993028640747097</v>
      </c>
    </row>
    <row r="436" spans="7:28" x14ac:dyDescent="0.25">
      <c r="G436">
        <v>1870</v>
      </c>
      <c r="H436">
        <v>7.5672369003295898</v>
      </c>
      <c r="I436">
        <v>7.5888295173645002</v>
      </c>
      <c r="J436">
        <v>7.5798840522766104</v>
      </c>
      <c r="K436">
        <v>7.5329961776733398</v>
      </c>
      <c r="L436">
        <v>7.4230575561523402</v>
      </c>
      <c r="M436">
        <v>7.42305707931519</v>
      </c>
      <c r="N436">
        <f t="shared" si="6"/>
        <v>7.495147228240965</v>
      </c>
      <c r="O436">
        <v>1870</v>
      </c>
      <c r="P436">
        <v>7.0826001167297399</v>
      </c>
      <c r="Q436">
        <v>6.9802532196044904</v>
      </c>
      <c r="R436">
        <v>7.1849455833435103</v>
      </c>
      <c r="S436">
        <v>1870</v>
      </c>
      <c r="T436">
        <v>6.31602239608765</v>
      </c>
      <c r="U436">
        <v>5.8041200637817401</v>
      </c>
      <c r="V436">
        <v>6.5743961334228498</v>
      </c>
      <c r="W436">
        <v>6.5695490837097203</v>
      </c>
      <c r="X436">
        <v>1870</v>
      </c>
      <c r="Y436">
        <v>5.4827308654785201</v>
      </c>
      <c r="Z436">
        <v>5.4901576042175302</v>
      </c>
      <c r="AA436">
        <v>5.44118309020996</v>
      </c>
      <c r="AB436">
        <v>5.5168509483337402</v>
      </c>
    </row>
    <row r="437" spans="7:28" x14ac:dyDescent="0.25">
      <c r="G437">
        <v>1880</v>
      </c>
      <c r="H437">
        <v>7.5702056884765598</v>
      </c>
      <c r="I437">
        <v>7.5978732109069798</v>
      </c>
      <c r="J437">
        <v>7.5930457115173304</v>
      </c>
      <c r="K437">
        <v>7.5196957588195801</v>
      </c>
      <c r="L437">
        <v>7.42858982086182</v>
      </c>
      <c r="M437">
        <v>7.42858934402466</v>
      </c>
      <c r="N437">
        <f t="shared" si="6"/>
        <v>7.4993977546691895</v>
      </c>
      <c r="O437">
        <v>1880</v>
      </c>
      <c r="P437">
        <v>7.0908031463623002</v>
      </c>
      <c r="Q437">
        <v>6.9772386550903303</v>
      </c>
      <c r="R437">
        <v>7.20436716079712</v>
      </c>
      <c r="S437">
        <v>1880</v>
      </c>
      <c r="T437">
        <v>6.3615846633911097</v>
      </c>
      <c r="U437">
        <v>5.8518772125244096</v>
      </c>
      <c r="V437">
        <v>6.6278619766235396</v>
      </c>
      <c r="W437">
        <v>6.6050119400024396</v>
      </c>
      <c r="X437">
        <v>1880</v>
      </c>
      <c r="Y437">
        <v>5.5051112174987802</v>
      </c>
      <c r="Z437">
        <v>5.5009021759033203</v>
      </c>
      <c r="AA437">
        <v>5.4666838645935103</v>
      </c>
      <c r="AB437">
        <v>5.5477447509765598</v>
      </c>
    </row>
    <row r="438" spans="7:28" x14ac:dyDescent="0.25">
      <c r="G438">
        <v>1890</v>
      </c>
      <c r="H438">
        <v>7.5747432708740199</v>
      </c>
      <c r="I438">
        <v>7.60691595077515</v>
      </c>
      <c r="J438">
        <v>7.6113252639770499</v>
      </c>
      <c r="K438">
        <v>7.5059866905212402</v>
      </c>
      <c r="L438">
        <v>7.4330163002014196</v>
      </c>
      <c r="M438">
        <v>7.4330158233642596</v>
      </c>
      <c r="N438">
        <f t="shared" si="6"/>
        <v>7.5038797855377197</v>
      </c>
      <c r="O438">
        <v>1890</v>
      </c>
      <c r="P438">
        <v>7.1007208824157697</v>
      </c>
      <c r="Q438">
        <v>6.9742240905761701</v>
      </c>
      <c r="R438">
        <v>7.2272176742553702</v>
      </c>
      <c r="S438">
        <v>1890</v>
      </c>
      <c r="T438">
        <v>6.4072842597961399</v>
      </c>
      <c r="U438">
        <v>5.8975768089294398</v>
      </c>
      <c r="V438">
        <v>6.6827020645141602</v>
      </c>
      <c r="W438">
        <v>6.6415719985961896</v>
      </c>
      <c r="X438">
        <v>1890</v>
      </c>
      <c r="Y438">
        <v>5.5306262969970703</v>
      </c>
      <c r="Z438">
        <v>5.5100421905517596</v>
      </c>
      <c r="AA438">
        <v>5.5021014213562003</v>
      </c>
      <c r="AB438">
        <v>5.57973432540894</v>
      </c>
    </row>
    <row r="439" spans="7:28" x14ac:dyDescent="0.25">
      <c r="G439">
        <v>1900</v>
      </c>
      <c r="H439">
        <v>7.5811090469360396</v>
      </c>
      <c r="I439">
        <v>7.6159572601318404</v>
      </c>
      <c r="J439">
        <v>7.6294226646423304</v>
      </c>
      <c r="K439">
        <v>7.4979448318481401</v>
      </c>
      <c r="L439">
        <v>7.4397435188293501</v>
      </c>
      <c r="M439">
        <v>7.4397430419921902</v>
      </c>
      <c r="N439">
        <f t="shared" si="6"/>
        <v>7.5104262828826949</v>
      </c>
      <c r="O439">
        <v>1900</v>
      </c>
      <c r="P439">
        <v>7.1101245880126998</v>
      </c>
      <c r="Q439">
        <v>6.9712862968444798</v>
      </c>
      <c r="R439">
        <v>7.24896144866943</v>
      </c>
      <c r="S439">
        <v>1900</v>
      </c>
      <c r="T439">
        <v>6.4416961669921902</v>
      </c>
      <c r="U439">
        <v>5.9410829544067401</v>
      </c>
      <c r="V439">
        <v>6.7193069458007804</v>
      </c>
      <c r="W439">
        <v>6.6646966934204102</v>
      </c>
      <c r="X439">
        <v>1900</v>
      </c>
      <c r="Y439">
        <v>5.5549998283386204</v>
      </c>
      <c r="Z439">
        <v>5.5191822052001998</v>
      </c>
      <c r="AA439">
        <v>5.5375194549560502</v>
      </c>
      <c r="AB439">
        <v>5.6082968711853001</v>
      </c>
    </row>
    <row r="440" spans="7:28" x14ac:dyDescent="0.25">
      <c r="G440">
        <v>1910</v>
      </c>
      <c r="H440">
        <v>7.5880227088928196</v>
      </c>
      <c r="I440">
        <v>7.6184558868408203</v>
      </c>
      <c r="J440">
        <v>7.6360030174255398</v>
      </c>
      <c r="K440">
        <v>7.5096068382263201</v>
      </c>
      <c r="L440">
        <v>7.4637150764465297</v>
      </c>
      <c r="M440">
        <v>7.4637145996093803</v>
      </c>
      <c r="N440">
        <f t="shared" si="6"/>
        <v>7.5258688926696742</v>
      </c>
      <c r="O440">
        <v>1910</v>
      </c>
      <c r="P440">
        <v>7.1151924133300799</v>
      </c>
      <c r="Q440">
        <v>6.9731254577636701</v>
      </c>
      <c r="R440">
        <v>7.2572584152221697</v>
      </c>
      <c r="S440">
        <v>1910</v>
      </c>
      <c r="T440">
        <v>6.4305148124694798</v>
      </c>
      <c r="U440">
        <v>5.9579010009765598</v>
      </c>
      <c r="V440">
        <v>6.69252681732178</v>
      </c>
      <c r="W440">
        <v>6.6411147117614702</v>
      </c>
      <c r="X440">
        <v>1910</v>
      </c>
      <c r="Y440">
        <v>5.57198143005371</v>
      </c>
      <c r="Z440">
        <v>5.5393757820129403</v>
      </c>
      <c r="AA440">
        <v>5.55684471130371</v>
      </c>
      <c r="AB440">
        <v>5.6197218894958496</v>
      </c>
    </row>
    <row r="441" spans="7:28" x14ac:dyDescent="0.25">
      <c r="G441">
        <v>1920</v>
      </c>
      <c r="H441">
        <v>7.5894637107849103</v>
      </c>
      <c r="I441">
        <v>7.60949754714966</v>
      </c>
      <c r="J441">
        <v>7.6360030174255398</v>
      </c>
      <c r="K441">
        <v>7.52288818359375</v>
      </c>
      <c r="L441">
        <v>7.4911341667175302</v>
      </c>
      <c r="M441">
        <v>7.4911336898803702</v>
      </c>
      <c r="N441">
        <f t="shared" si="6"/>
        <v>7.5402989387512207</v>
      </c>
      <c r="O441">
        <v>1920</v>
      </c>
      <c r="P441">
        <v>7.11969089508057</v>
      </c>
      <c r="Q441">
        <v>6.9776949882507298</v>
      </c>
      <c r="R441">
        <v>7.2616853713989302</v>
      </c>
      <c r="S441">
        <v>1920</v>
      </c>
      <c r="T441">
        <v>6.41375827789307</v>
      </c>
      <c r="U441">
        <v>5.967041015625</v>
      </c>
      <c r="V441">
        <v>6.6605377197265598</v>
      </c>
      <c r="W441">
        <v>6.6136951446533203</v>
      </c>
      <c r="X441">
        <v>1920</v>
      </c>
      <c r="Y441">
        <v>5.5902605056762704</v>
      </c>
      <c r="Z441">
        <v>5.5789136886596697</v>
      </c>
      <c r="AA441">
        <v>5.5630040168762198</v>
      </c>
      <c r="AB441">
        <v>5.6288619041442898</v>
      </c>
    </row>
    <row r="442" spans="7:28" x14ac:dyDescent="0.25">
      <c r="G442">
        <v>1930</v>
      </c>
      <c r="H442">
        <v>7.5907053947448704</v>
      </c>
      <c r="I442">
        <v>7.6003570556640598</v>
      </c>
      <c r="J442">
        <v>7.6360030174255398</v>
      </c>
      <c r="K442">
        <v>7.5357551574706996</v>
      </c>
      <c r="L442">
        <v>7.5171833038330096</v>
      </c>
      <c r="M442">
        <v>7.5171828269958496</v>
      </c>
      <c r="N442">
        <f t="shared" si="6"/>
        <v>7.5539443492889404</v>
      </c>
      <c r="O442">
        <v>1930</v>
      </c>
      <c r="P442">
        <v>7.1240129470825204</v>
      </c>
      <c r="Q442">
        <v>6.9822654724121103</v>
      </c>
      <c r="R442">
        <v>7.2657599449157697</v>
      </c>
      <c r="S442">
        <v>1930</v>
      </c>
      <c r="T442">
        <v>6.4032478332519496</v>
      </c>
      <c r="U442">
        <v>5.9757261276245099</v>
      </c>
      <c r="V442">
        <v>6.6367731094360396</v>
      </c>
      <c r="W442">
        <v>6.5972423553466797</v>
      </c>
      <c r="X442">
        <v>1930</v>
      </c>
      <c r="Y442">
        <v>5.6097083091735804</v>
      </c>
      <c r="Z442">
        <v>5.6187582015991202</v>
      </c>
      <c r="AA442">
        <v>5.5691637992858896</v>
      </c>
      <c r="AB442">
        <v>5.6412010192871103</v>
      </c>
    </row>
    <row r="443" spans="7:28" x14ac:dyDescent="0.25">
      <c r="G443">
        <v>1940</v>
      </c>
      <c r="H443">
        <v>7.59179639816284</v>
      </c>
      <c r="I443">
        <v>7.59889459609985</v>
      </c>
      <c r="J443">
        <v>7.6309762001037598</v>
      </c>
      <c r="K443">
        <v>7.5455169677734402</v>
      </c>
      <c r="L443">
        <v>7.52655124664307</v>
      </c>
      <c r="M443">
        <v>7.52655076980591</v>
      </c>
      <c r="N443">
        <f t="shared" si="6"/>
        <v>7.559173822402955</v>
      </c>
      <c r="O443">
        <v>1940</v>
      </c>
      <c r="P443">
        <v>7.1159825325012198</v>
      </c>
      <c r="Q443">
        <v>6.9843211174011204</v>
      </c>
      <c r="R443">
        <v>7.2476429939270002</v>
      </c>
      <c r="S443">
        <v>1940</v>
      </c>
      <c r="T443">
        <v>6.4212388992309597</v>
      </c>
      <c r="U443">
        <v>5.9739446640014604</v>
      </c>
      <c r="V443">
        <v>6.6541390419006303</v>
      </c>
      <c r="W443">
        <v>6.6356310844421396</v>
      </c>
      <c r="X443">
        <v>1940</v>
      </c>
      <c r="Y443">
        <v>5.6356444358825701</v>
      </c>
      <c r="Z443">
        <v>5.65407466888428</v>
      </c>
      <c r="AA443">
        <v>5.5753240585327104</v>
      </c>
      <c r="AB443">
        <v>5.6775331497192401</v>
      </c>
    </row>
    <row r="444" spans="7:28" x14ac:dyDescent="0.25">
      <c r="G444">
        <v>1950</v>
      </c>
      <c r="H444">
        <v>7.5976157188415501</v>
      </c>
      <c r="I444">
        <v>7.6163520812988299</v>
      </c>
      <c r="J444">
        <v>7.6218361854553196</v>
      </c>
      <c r="K444">
        <v>7.5546569824218803</v>
      </c>
      <c r="L444">
        <v>7.5311222076415998</v>
      </c>
      <c r="M444">
        <v>7.5311212539672896</v>
      </c>
      <c r="N444">
        <f t="shared" si="6"/>
        <v>7.5643689632415754</v>
      </c>
      <c r="O444">
        <v>1950</v>
      </c>
      <c r="P444">
        <v>7.1005835533142099</v>
      </c>
      <c r="Q444">
        <v>6.9843211174011204</v>
      </c>
      <c r="R444">
        <v>7.2168450355529803</v>
      </c>
      <c r="S444">
        <v>1950</v>
      </c>
      <c r="T444">
        <v>6.4420795440673801</v>
      </c>
      <c r="U444">
        <v>5.96791648864746</v>
      </c>
      <c r="V444">
        <v>6.6769890785217303</v>
      </c>
      <c r="W444">
        <v>6.6813306808471697</v>
      </c>
      <c r="X444">
        <v>1950</v>
      </c>
      <c r="Y444">
        <v>5.6583166122436497</v>
      </c>
      <c r="Z444">
        <v>5.6736478805542001</v>
      </c>
      <c r="AA444">
        <v>5.5826382637023899</v>
      </c>
      <c r="AB444">
        <v>5.7186613082885698</v>
      </c>
    </row>
    <row r="445" spans="7:28" x14ac:dyDescent="0.25">
      <c r="G445">
        <v>1960</v>
      </c>
      <c r="H445">
        <v>7.6028866767883301</v>
      </c>
      <c r="I445">
        <v>7.6346321105956996</v>
      </c>
      <c r="J445">
        <v>7.6126961708068803</v>
      </c>
      <c r="K445">
        <v>7.5613288879394496</v>
      </c>
      <c r="L445">
        <v>7.5347404479980504</v>
      </c>
      <c r="M445">
        <v>7.5347399711608896</v>
      </c>
      <c r="N445">
        <f t="shared" si="6"/>
        <v>7.5688135623931903</v>
      </c>
      <c r="O445">
        <v>1960</v>
      </c>
      <c r="P445">
        <v>7.0851850509643599</v>
      </c>
      <c r="Q445">
        <v>6.9843211174011204</v>
      </c>
      <c r="R445">
        <v>7.1860480308532697</v>
      </c>
      <c r="S445">
        <v>1960</v>
      </c>
      <c r="T445">
        <v>6.4606494903564498</v>
      </c>
      <c r="U445">
        <v>5.9618878364562997</v>
      </c>
      <c r="V445">
        <v>6.6989254951477104</v>
      </c>
      <c r="W445">
        <v>6.7211327552795401</v>
      </c>
      <c r="X445">
        <v>1960</v>
      </c>
      <c r="Y445">
        <v>5.6825022697448704</v>
      </c>
      <c r="Z445">
        <v>5.6919279098510698</v>
      </c>
      <c r="AA445">
        <v>5.59861516952515</v>
      </c>
      <c r="AB445">
        <v>5.7569618225097701</v>
      </c>
    </row>
    <row r="446" spans="7:28" x14ac:dyDescent="0.25">
      <c r="G446">
        <v>1970</v>
      </c>
      <c r="H446">
        <v>7.5996518135070801</v>
      </c>
      <c r="I446">
        <v>7.6519517898559597</v>
      </c>
      <c r="J446">
        <v>7.6090254783630398</v>
      </c>
      <c r="K446">
        <v>7.5379772186279297</v>
      </c>
      <c r="L446">
        <v>7.5164885520935103</v>
      </c>
      <c r="M446">
        <v>7.5164880752563503</v>
      </c>
      <c r="N446">
        <f t="shared" si="6"/>
        <v>7.5580701828002947</v>
      </c>
      <c r="O446">
        <v>1970</v>
      </c>
      <c r="P446">
        <v>7.0769844055175799</v>
      </c>
      <c r="Q446">
        <v>6.99871730804443</v>
      </c>
      <c r="R446">
        <v>7.1552505493164098</v>
      </c>
      <c r="S446">
        <v>1970</v>
      </c>
      <c r="T446">
        <v>6.4621887207031303</v>
      </c>
      <c r="U446">
        <v>5.9558591842651403</v>
      </c>
      <c r="V446">
        <v>6.7140064239501998</v>
      </c>
      <c r="W446">
        <v>6.7166976928710902</v>
      </c>
      <c r="X446">
        <v>1970</v>
      </c>
      <c r="Y446">
        <v>5.6960186958312997</v>
      </c>
      <c r="Z446">
        <v>5.7108936309814498</v>
      </c>
      <c r="AA446">
        <v>5.6163229942321804</v>
      </c>
      <c r="AB446">
        <v>5.7608370780944798</v>
      </c>
    </row>
    <row r="447" spans="7:28" x14ac:dyDescent="0.25">
      <c r="G447">
        <v>1980</v>
      </c>
      <c r="H447">
        <v>7.5946550369262704</v>
      </c>
      <c r="I447">
        <v>7.6659359931945801</v>
      </c>
      <c r="J447">
        <v>7.6120400428771999</v>
      </c>
      <c r="K447">
        <v>7.5059866905212402</v>
      </c>
      <c r="L447">
        <v>7.4893593788146999</v>
      </c>
      <c r="M447">
        <v>7.48935890197754</v>
      </c>
      <c r="N447">
        <f t="shared" si="6"/>
        <v>7.5420072078704852</v>
      </c>
      <c r="O447">
        <v>1980</v>
      </c>
      <c r="P447">
        <v>7.0828781127929696</v>
      </c>
      <c r="Q447">
        <v>7.0307068824768102</v>
      </c>
      <c r="R447">
        <v>7.1350479125976598</v>
      </c>
      <c r="S447">
        <v>1980</v>
      </c>
      <c r="T447">
        <v>6.4626798629760698</v>
      </c>
      <c r="U447">
        <v>5.9569039344787598</v>
      </c>
      <c r="V447">
        <v>6.7277169227600098</v>
      </c>
      <c r="W447">
        <v>6.7034163475036603</v>
      </c>
      <c r="X447">
        <v>1980</v>
      </c>
      <c r="Y447">
        <v>5.70770215988159</v>
      </c>
      <c r="Z447">
        <v>5.7332868576049796</v>
      </c>
      <c r="AA447">
        <v>5.63500881195068</v>
      </c>
      <c r="AB447">
        <v>5.7548084259033203</v>
      </c>
    </row>
    <row r="448" spans="7:28" x14ac:dyDescent="0.25">
      <c r="G448">
        <v>1990</v>
      </c>
      <c r="H448">
        <v>7.5898408889770499</v>
      </c>
      <c r="I448">
        <v>7.6796469688415501</v>
      </c>
      <c r="J448">
        <v>7.6150536537170401</v>
      </c>
      <c r="K448">
        <v>7.4748201370239302</v>
      </c>
      <c r="L448">
        <v>7.4622316360473597</v>
      </c>
      <c r="M448">
        <v>7.4622311592102104</v>
      </c>
      <c r="N448">
        <f t="shared" si="6"/>
        <v>7.5260362625122053</v>
      </c>
      <c r="O448">
        <v>1990</v>
      </c>
      <c r="P448">
        <v>7.1152644157409703</v>
      </c>
      <c r="Q448">
        <v>7.0626983642578098</v>
      </c>
      <c r="R448">
        <v>7.1678295135498002</v>
      </c>
      <c r="S448">
        <v>1990</v>
      </c>
      <c r="T448">
        <v>6.4747395515441903</v>
      </c>
      <c r="U448">
        <v>5.9933180809020996</v>
      </c>
      <c r="V448">
        <v>6.73954153060913</v>
      </c>
      <c r="W448">
        <v>6.6913571357727104</v>
      </c>
      <c r="X448">
        <v>1990</v>
      </c>
      <c r="Y448">
        <v>5.7270259857177699</v>
      </c>
      <c r="Z448">
        <v>5.7561349868774396</v>
      </c>
      <c r="AA448">
        <v>5.6761608123779297</v>
      </c>
      <c r="AB448">
        <v>5.74878025054932</v>
      </c>
    </row>
    <row r="449" spans="7:28" x14ac:dyDescent="0.25">
      <c r="G449">
        <v>2000</v>
      </c>
      <c r="H449">
        <v>7.5893187522888201</v>
      </c>
      <c r="I449">
        <v>7.68731594085693</v>
      </c>
      <c r="J449">
        <v>7.6180682182312003</v>
      </c>
      <c r="K449">
        <v>7.4625711441040004</v>
      </c>
      <c r="L449">
        <v>7.4351029396057102</v>
      </c>
      <c r="M449">
        <v>7.4351024627685502</v>
      </c>
      <c r="N449">
        <f t="shared" si="6"/>
        <v>7.5122108459472656</v>
      </c>
      <c r="O449">
        <v>2000</v>
      </c>
      <c r="P449">
        <v>7.1454229354858398</v>
      </c>
      <c r="Q449">
        <v>7.0831708908081099</v>
      </c>
      <c r="R449">
        <v>7.2076735496520996</v>
      </c>
      <c r="S449">
        <v>2000</v>
      </c>
      <c r="T449">
        <v>6.4900870323181197</v>
      </c>
      <c r="U449">
        <v>6.0344486236572301</v>
      </c>
      <c r="V449">
        <v>6.7284302711486799</v>
      </c>
      <c r="W449">
        <v>6.70737981796265</v>
      </c>
      <c r="X449">
        <v>2000</v>
      </c>
      <c r="Y449">
        <v>5.7487812042236301</v>
      </c>
      <c r="Z449">
        <v>5.7771573066711399</v>
      </c>
      <c r="AA449">
        <v>5.7264308929443404</v>
      </c>
      <c r="AB449">
        <v>5.7427520751953098</v>
      </c>
    </row>
    <row r="450" spans="7:28" x14ac:dyDescent="0.25">
      <c r="G450">
        <v>2010</v>
      </c>
      <c r="H450">
        <v>7.5809845924377397</v>
      </c>
      <c r="I450">
        <v>7.6647801399231001</v>
      </c>
      <c r="J450">
        <v>7.6201696395873997</v>
      </c>
      <c r="K450">
        <v>7.4580016136169398</v>
      </c>
      <c r="L450">
        <v>7.4113588333129901</v>
      </c>
      <c r="M450">
        <v>7.4113583564758301</v>
      </c>
      <c r="N450">
        <f t="shared" si="6"/>
        <v>7.4961717128753644</v>
      </c>
      <c r="O450">
        <v>2010</v>
      </c>
      <c r="P450">
        <v>7.1638984680175799</v>
      </c>
      <c r="Q450">
        <v>7.0834908485412598</v>
      </c>
      <c r="R450">
        <v>7.2443051338195801</v>
      </c>
      <c r="S450">
        <v>2010</v>
      </c>
      <c r="T450">
        <v>6.5056629180908203</v>
      </c>
      <c r="U450">
        <v>6.0714654922485396</v>
      </c>
      <c r="V450">
        <v>6.7107219696044904</v>
      </c>
      <c r="W450">
        <v>6.7347998619079599</v>
      </c>
      <c r="X450">
        <v>2010</v>
      </c>
      <c r="Y450">
        <v>5.7690377235412598</v>
      </c>
      <c r="Z450">
        <v>5.7844696044921902</v>
      </c>
      <c r="AA450">
        <v>5.7760148048400897</v>
      </c>
      <c r="AB450">
        <v>5.7466263771057102</v>
      </c>
    </row>
    <row r="451" spans="7:28" x14ac:dyDescent="0.25">
      <c r="G451">
        <v>2020</v>
      </c>
      <c r="H451">
        <v>7.5643420219421396</v>
      </c>
      <c r="I451">
        <v>7.6382169723510698</v>
      </c>
      <c r="J451">
        <v>7.6012706756591797</v>
      </c>
      <c r="K451">
        <v>7.4535369873046902</v>
      </c>
      <c r="L451">
        <v>7.4045333862304696</v>
      </c>
      <c r="M451">
        <v>7.4045329093933097</v>
      </c>
      <c r="N451">
        <f t="shared" si="6"/>
        <v>7.4844377040863046</v>
      </c>
      <c r="O451">
        <v>2020</v>
      </c>
      <c r="P451">
        <v>7.1626667976379403</v>
      </c>
      <c r="Q451">
        <v>7.0834908485412598</v>
      </c>
      <c r="R451">
        <v>7.2418413162231401</v>
      </c>
      <c r="S451">
        <v>2020</v>
      </c>
      <c r="T451">
        <v>6.51098537445068</v>
      </c>
      <c r="U451">
        <v>6.0776352882385298</v>
      </c>
      <c r="V451">
        <v>6.6932358741760298</v>
      </c>
      <c r="W451">
        <v>6.7620830535888699</v>
      </c>
      <c r="X451">
        <v>2020</v>
      </c>
      <c r="Y451">
        <v>5.78546047210693</v>
      </c>
      <c r="Z451">
        <v>5.7890391349792498</v>
      </c>
      <c r="AA451">
        <v>5.7824134826660201</v>
      </c>
      <c r="AB451">
        <v>5.7849268913268999</v>
      </c>
    </row>
    <row r="452" spans="7:28" x14ac:dyDescent="0.25">
      <c r="G452">
        <v>2030</v>
      </c>
      <c r="H452">
        <v>7.5476164817810103</v>
      </c>
      <c r="I452">
        <v>7.6132469177246103</v>
      </c>
      <c r="J452">
        <v>7.5738506317138699</v>
      </c>
      <c r="K452">
        <v>7.45575046539307</v>
      </c>
      <c r="L452">
        <v>7.39996290206909</v>
      </c>
      <c r="M452">
        <v>7.39996242523193</v>
      </c>
      <c r="N452">
        <f t="shared" si="6"/>
        <v>7.4737896919250506</v>
      </c>
      <c r="O452">
        <v>2030</v>
      </c>
      <c r="P452">
        <v>7.1553320884704599</v>
      </c>
      <c r="Q452">
        <v>7.0825319290161097</v>
      </c>
      <c r="R452">
        <v>7.2281308174133301</v>
      </c>
      <c r="S452">
        <v>2030</v>
      </c>
      <c r="T452">
        <v>6.5160503387451199</v>
      </c>
      <c r="U452">
        <v>6.0776352882385298</v>
      </c>
      <c r="V452">
        <v>6.6897854804992702</v>
      </c>
      <c r="W452">
        <v>6.7807288169860804</v>
      </c>
      <c r="X452">
        <v>2030</v>
      </c>
      <c r="Y452">
        <v>5.7950572967529297</v>
      </c>
      <c r="Z452">
        <v>5.7949810028076199</v>
      </c>
      <c r="AA452">
        <v>5.7641334533691397</v>
      </c>
      <c r="AB452">
        <v>5.8260564804077104</v>
      </c>
    </row>
    <row r="453" spans="7:28" x14ac:dyDescent="0.25">
      <c r="G453">
        <v>2040</v>
      </c>
      <c r="H453">
        <v>7.5389542579650897</v>
      </c>
      <c r="I453">
        <v>7.6076688766479501</v>
      </c>
      <c r="J453">
        <v>7.5474133491516104</v>
      </c>
      <c r="K453">
        <v>7.4617791175842303</v>
      </c>
      <c r="L453">
        <v>7.3990492820739702</v>
      </c>
      <c r="M453">
        <v>7.39904880523682</v>
      </c>
      <c r="N453">
        <f t="shared" si="6"/>
        <v>7.4690017700195295</v>
      </c>
      <c r="O453">
        <v>2040</v>
      </c>
      <c r="P453">
        <v>7.1461915969848597</v>
      </c>
      <c r="Q453">
        <v>7.0782351493835396</v>
      </c>
      <c r="R453">
        <v>7.2141470909118697</v>
      </c>
      <c r="S453">
        <v>2040</v>
      </c>
      <c r="T453">
        <v>6.5230288505554199</v>
      </c>
      <c r="U453">
        <v>6.0802912712097203</v>
      </c>
      <c r="V453">
        <v>6.6943550109863299</v>
      </c>
      <c r="W453">
        <v>6.7944383621215803</v>
      </c>
      <c r="X453">
        <v>2040</v>
      </c>
      <c r="Y453">
        <v>5.8081579208373997</v>
      </c>
      <c r="Z453">
        <v>5.8176021575927699</v>
      </c>
      <c r="AA453">
        <v>5.7458539009094203</v>
      </c>
      <c r="AB453">
        <v>5.8610157966613796</v>
      </c>
    </row>
    <row r="454" spans="7:28" x14ac:dyDescent="0.25">
      <c r="G454">
        <v>2050</v>
      </c>
      <c r="H454">
        <v>7.5527853965759304</v>
      </c>
      <c r="I454">
        <v>7.6076688766479501</v>
      </c>
      <c r="J454">
        <v>7.5828771591186497</v>
      </c>
      <c r="K454">
        <v>7.4678077697753897</v>
      </c>
      <c r="L454">
        <v>7.42555475234985</v>
      </c>
      <c r="M454">
        <v>7.4255542755126998</v>
      </c>
      <c r="N454">
        <f t="shared" si="6"/>
        <v>7.4891700744628906</v>
      </c>
      <c r="O454">
        <v>2050</v>
      </c>
      <c r="P454">
        <v>7.1337618827819798</v>
      </c>
      <c r="Q454">
        <v>7.0736656188964799</v>
      </c>
      <c r="R454">
        <v>7.1938571929931596</v>
      </c>
      <c r="S454">
        <v>2050</v>
      </c>
      <c r="T454">
        <v>6.5407810211181596</v>
      </c>
      <c r="U454">
        <v>6.1152658462524396</v>
      </c>
      <c r="V454">
        <v>6.6989254951477104</v>
      </c>
      <c r="W454">
        <v>6.8081488609314</v>
      </c>
      <c r="X454">
        <v>2050</v>
      </c>
      <c r="Y454">
        <v>5.8234672546386701</v>
      </c>
      <c r="Z454">
        <v>5.8450222015380904</v>
      </c>
      <c r="AA454">
        <v>5.7602496147155797</v>
      </c>
      <c r="AB454">
        <v>5.8651294708251998</v>
      </c>
    </row>
    <row r="455" spans="7:28" x14ac:dyDescent="0.25">
      <c r="G455">
        <v>2060</v>
      </c>
      <c r="H455">
        <v>7.5784063339233398</v>
      </c>
      <c r="I455">
        <v>7.6076688766479501</v>
      </c>
      <c r="J455">
        <v>7.6537117958068803</v>
      </c>
      <c r="K455">
        <v>7.4738359451293901</v>
      </c>
      <c r="L455">
        <v>7.4575452804565403</v>
      </c>
      <c r="M455">
        <v>7.4575448036193803</v>
      </c>
      <c r="N455">
        <f t="shared" si="6"/>
        <v>7.5179758071899396</v>
      </c>
      <c r="O455">
        <v>2060</v>
      </c>
      <c r="P455">
        <v>7.1207370758056596</v>
      </c>
      <c r="Q455">
        <v>7.0704665184020996</v>
      </c>
      <c r="R455">
        <v>7.1710066795349103</v>
      </c>
      <c r="S455">
        <v>2060</v>
      </c>
      <c r="T455">
        <v>6.5604906082153303</v>
      </c>
      <c r="U455">
        <v>6.1595377922058097</v>
      </c>
      <c r="V455">
        <v>6.7026400566101101</v>
      </c>
      <c r="W455">
        <v>6.8192920684814498</v>
      </c>
      <c r="X455">
        <v>2060</v>
      </c>
      <c r="Y455">
        <v>5.8461937904357901</v>
      </c>
      <c r="Z455">
        <v>5.87207126617432</v>
      </c>
      <c r="AA455">
        <v>5.8013792037963903</v>
      </c>
      <c r="AB455">
        <v>5.8651294708251998</v>
      </c>
    </row>
    <row r="456" spans="7:28" x14ac:dyDescent="0.25">
      <c r="G456">
        <v>2070</v>
      </c>
      <c r="H456">
        <v>7.6042833328247097</v>
      </c>
      <c r="I456">
        <v>7.6076688766479501</v>
      </c>
      <c r="J456">
        <v>7.7245469093322798</v>
      </c>
      <c r="K456">
        <v>7.4806318283081099</v>
      </c>
      <c r="L456">
        <v>7.4870667457580602</v>
      </c>
      <c r="M456">
        <v>7.4870662689209002</v>
      </c>
      <c r="N456">
        <f t="shared" si="6"/>
        <v>7.5456750392913854</v>
      </c>
      <c r="O456">
        <v>2070</v>
      </c>
      <c r="P456">
        <v>7.1114602088928196</v>
      </c>
      <c r="Q456">
        <v>7.0741214752197301</v>
      </c>
      <c r="R456">
        <v>7.1487970352172896</v>
      </c>
      <c r="S456">
        <v>2070</v>
      </c>
      <c r="T456">
        <v>6.5790586471557599</v>
      </c>
      <c r="U456">
        <v>6.2031846046447798</v>
      </c>
      <c r="V456">
        <v>6.7056546211242702</v>
      </c>
      <c r="W456">
        <v>6.8283343315124503</v>
      </c>
      <c r="X456">
        <v>2070</v>
      </c>
      <c r="Y456">
        <v>5.8672690391540501</v>
      </c>
      <c r="Z456">
        <v>5.8906011581420898</v>
      </c>
      <c r="AA456">
        <v>5.8425087928771999</v>
      </c>
      <c r="AB456">
        <v>5.8686947822570801</v>
      </c>
    </row>
    <row r="457" spans="7:28" x14ac:dyDescent="0.25">
      <c r="G457">
        <v>2080</v>
      </c>
      <c r="H457">
        <v>7.6166567802429199</v>
      </c>
      <c r="I457">
        <v>7.6076688766479501</v>
      </c>
      <c r="J457">
        <v>7.7491092681884801</v>
      </c>
      <c r="K457">
        <v>7.4931907653808603</v>
      </c>
      <c r="L457">
        <v>7.4865646362304696</v>
      </c>
      <c r="M457">
        <v>7.4865641593933097</v>
      </c>
      <c r="N457">
        <f t="shared" si="6"/>
        <v>7.5516107082366943</v>
      </c>
      <c r="O457">
        <v>2080</v>
      </c>
      <c r="P457">
        <v>7.1227941513061497</v>
      </c>
      <c r="Q457">
        <v>7.0786929130554199</v>
      </c>
      <c r="R457">
        <v>7.1668934822082502</v>
      </c>
      <c r="S457">
        <v>2080</v>
      </c>
      <c r="T457">
        <v>6.5844898223876998</v>
      </c>
      <c r="U457">
        <v>6.2074222564697301</v>
      </c>
      <c r="V457">
        <v>6.7086687088012704</v>
      </c>
      <c r="W457">
        <v>6.8373770713806197</v>
      </c>
      <c r="X457">
        <v>2080</v>
      </c>
      <c r="Y457">
        <v>5.8961629867553702</v>
      </c>
      <c r="Z457">
        <v>5.9056720733642596</v>
      </c>
      <c r="AA457">
        <v>5.8671860694885298</v>
      </c>
      <c r="AB457">
        <v>5.91562843322754</v>
      </c>
    </row>
    <row r="458" spans="7:28" x14ac:dyDescent="0.25">
      <c r="G458">
        <v>2090</v>
      </c>
      <c r="H458">
        <v>7.6105442047119096</v>
      </c>
      <c r="I458">
        <v>7.6076078414917001</v>
      </c>
      <c r="J458">
        <v>7.7171211242675799</v>
      </c>
      <c r="K458">
        <v>7.5069007873535201</v>
      </c>
      <c r="L458">
        <v>7.4774246215820304</v>
      </c>
      <c r="M458">
        <v>7.4774241447448704</v>
      </c>
      <c r="N458">
        <f t="shared" si="6"/>
        <v>7.54398441314697</v>
      </c>
      <c r="O458">
        <v>2090</v>
      </c>
      <c r="P458">
        <v>7.1467852592468297</v>
      </c>
      <c r="Q458">
        <v>7.0855469703674299</v>
      </c>
      <c r="R458">
        <v>7.2080230712890598</v>
      </c>
      <c r="S458">
        <v>2090</v>
      </c>
      <c r="T458">
        <v>6.5824160575866699</v>
      </c>
      <c r="U458">
        <v>6.1891427040100098</v>
      </c>
      <c r="V458">
        <v>6.7116827964782697</v>
      </c>
      <c r="W458">
        <v>6.8464198112487802</v>
      </c>
      <c r="X458">
        <v>2090</v>
      </c>
      <c r="Y458">
        <v>5.9225134849548304</v>
      </c>
      <c r="Z458">
        <v>5.9207429885864302</v>
      </c>
      <c r="AA458">
        <v>5.8717565536498997</v>
      </c>
      <c r="AB458">
        <v>5.9750385284423801</v>
      </c>
    </row>
    <row r="459" spans="7:28" x14ac:dyDescent="0.25">
      <c r="G459">
        <v>2100</v>
      </c>
      <c r="H459">
        <v>7.6032557487487802</v>
      </c>
      <c r="I459">
        <v>7.6037507057189897</v>
      </c>
      <c r="J459">
        <v>7.6851305961608896</v>
      </c>
      <c r="K459">
        <v>7.5208849906921396</v>
      </c>
      <c r="L459">
        <v>7.4680271148681596</v>
      </c>
      <c r="M459">
        <v>7.4680266380310103</v>
      </c>
      <c r="N459">
        <f t="shared" si="6"/>
        <v>7.5356414318084699</v>
      </c>
      <c r="O459">
        <v>2100</v>
      </c>
      <c r="P459">
        <v>7.1793470382690403</v>
      </c>
      <c r="Q459">
        <v>7.1095399856567401</v>
      </c>
      <c r="R459">
        <v>7.2491536140441903</v>
      </c>
      <c r="S459">
        <v>2100</v>
      </c>
      <c r="T459">
        <v>6.58046531677246</v>
      </c>
      <c r="U459">
        <v>6.1708626747131303</v>
      </c>
      <c r="V459">
        <v>6.7158865928649902</v>
      </c>
      <c r="W459">
        <v>6.8546452522277797</v>
      </c>
      <c r="X459">
        <v>2100</v>
      </c>
      <c r="Y459">
        <v>5.9479041099548304</v>
      </c>
      <c r="Z459">
        <v>5.9358139038085902</v>
      </c>
      <c r="AA459">
        <v>5.8763265609741202</v>
      </c>
      <c r="AB459">
        <v>6.0315690040588397</v>
      </c>
    </row>
    <row r="460" spans="7:28" x14ac:dyDescent="0.25">
      <c r="G460">
        <v>2110</v>
      </c>
      <c r="H460">
        <v>7.59800148010254</v>
      </c>
      <c r="I460">
        <v>7.5977215766906703</v>
      </c>
      <c r="J460">
        <v>7.6580758094787598</v>
      </c>
      <c r="K460">
        <v>7.5382056236267099</v>
      </c>
      <c r="L460">
        <v>7.4527173042297399</v>
      </c>
      <c r="M460">
        <v>7.4527168273925799</v>
      </c>
      <c r="N460">
        <f t="shared" si="6"/>
        <v>7.5253593921661395</v>
      </c>
      <c r="O460">
        <v>2110</v>
      </c>
      <c r="P460">
        <v>7.2023119926452601</v>
      </c>
      <c r="Q460">
        <v>7.1369600296020499</v>
      </c>
      <c r="R460">
        <v>7.2676630020141602</v>
      </c>
      <c r="S460">
        <v>2110</v>
      </c>
      <c r="T460">
        <v>6.5858950614929199</v>
      </c>
      <c r="U460">
        <v>6.1701774597168004</v>
      </c>
      <c r="V460">
        <v>6.7345709800720197</v>
      </c>
      <c r="W460">
        <v>6.8529343605041504</v>
      </c>
      <c r="X460">
        <v>2110</v>
      </c>
      <c r="Y460">
        <v>5.9518961906433097</v>
      </c>
      <c r="Z460">
        <v>5.9513669013977104</v>
      </c>
      <c r="AA460">
        <v>5.8824391365051296</v>
      </c>
      <c r="AB460">
        <v>6.0218806266784703</v>
      </c>
    </row>
    <row r="461" spans="7:28" x14ac:dyDescent="0.25">
      <c r="G461">
        <v>2120</v>
      </c>
      <c r="H461">
        <v>7.59594631195068</v>
      </c>
      <c r="I461">
        <v>7.5916934013366699</v>
      </c>
      <c r="J461">
        <v>7.6396584510803196</v>
      </c>
      <c r="K461">
        <v>7.5564856529235804</v>
      </c>
      <c r="L461">
        <v>7.4350085258483896</v>
      </c>
      <c r="M461">
        <v>7.4350080490112296</v>
      </c>
      <c r="N461">
        <f t="shared" si="6"/>
        <v>7.5154774188995344</v>
      </c>
      <c r="O461">
        <v>2120</v>
      </c>
      <c r="P461">
        <v>7.2143855094909703</v>
      </c>
      <c r="Q461">
        <v>7.1611070632934597</v>
      </c>
      <c r="R461">
        <v>7.2676630020141602</v>
      </c>
      <c r="S461">
        <v>2120</v>
      </c>
      <c r="T461">
        <v>6.59655857086182</v>
      </c>
      <c r="U461">
        <v>6.1838879585266104</v>
      </c>
      <c r="V461">
        <v>6.7574210166931197</v>
      </c>
      <c r="W461">
        <v>6.8483648300170898</v>
      </c>
      <c r="X461">
        <v>2120</v>
      </c>
      <c r="Y461">
        <v>5.9486331939697301</v>
      </c>
      <c r="Z461">
        <v>5.9693260192871103</v>
      </c>
      <c r="AA461">
        <v>5.8912506103515598</v>
      </c>
      <c r="AB461">
        <v>5.9853205680847203</v>
      </c>
    </row>
    <row r="462" spans="7:28" x14ac:dyDescent="0.25">
      <c r="G462">
        <v>2130</v>
      </c>
      <c r="H462">
        <v>7.5937538146972701</v>
      </c>
      <c r="I462">
        <v>7.5856637954711896</v>
      </c>
      <c r="J462">
        <v>7.6213784217834499</v>
      </c>
      <c r="K462">
        <v>7.5742168426513699</v>
      </c>
      <c r="L462">
        <v>7.4172992706298801</v>
      </c>
      <c r="M462">
        <v>7.4172987937927202</v>
      </c>
      <c r="N462">
        <f t="shared" si="6"/>
        <v>7.5055265426635751</v>
      </c>
      <c r="O462">
        <v>2130</v>
      </c>
      <c r="P462">
        <v>7.2065491676330602</v>
      </c>
      <c r="Q462">
        <v>7.1454343795776403</v>
      </c>
      <c r="R462">
        <v>7.2676630020141602</v>
      </c>
      <c r="S462">
        <v>2130</v>
      </c>
      <c r="T462">
        <v>6.60687160491943</v>
      </c>
      <c r="U462">
        <v>6.1975970268249503</v>
      </c>
      <c r="V462">
        <v>6.7794961929321298</v>
      </c>
      <c r="W462">
        <v>6.8435201644897496</v>
      </c>
      <c r="X462">
        <v>2130</v>
      </c>
      <c r="Y462">
        <v>5.9457044601440403</v>
      </c>
      <c r="Z462">
        <v>5.9876060485839799</v>
      </c>
      <c r="AA462">
        <v>5.9001045227050799</v>
      </c>
      <c r="AB462">
        <v>5.9494004249572798</v>
      </c>
    </row>
    <row r="463" spans="7:28" x14ac:dyDescent="0.25">
      <c r="G463">
        <v>2140</v>
      </c>
      <c r="H463">
        <v>7.5890212059020996</v>
      </c>
      <c r="I463">
        <v>7.5820679664611799</v>
      </c>
      <c r="J463">
        <v>7.6056585311889604</v>
      </c>
      <c r="K463">
        <v>7.5793352127075204</v>
      </c>
      <c r="L463">
        <v>7.4143581390380904</v>
      </c>
      <c r="M463">
        <v>7.4143576622009304</v>
      </c>
      <c r="N463">
        <f t="shared" si="6"/>
        <v>7.5016896724700945</v>
      </c>
      <c r="O463">
        <v>2140</v>
      </c>
      <c r="P463">
        <v>7.2019491195678702</v>
      </c>
      <c r="Q463">
        <v>7.1183056831359899</v>
      </c>
      <c r="R463">
        <v>7.2855920791626003</v>
      </c>
      <c r="S463">
        <v>2140</v>
      </c>
      <c r="T463">
        <v>6.6111903190612802</v>
      </c>
      <c r="U463">
        <v>6.2174773216247603</v>
      </c>
      <c r="V463">
        <v>6.7837228775024396</v>
      </c>
      <c r="W463">
        <v>6.8323693275451696</v>
      </c>
      <c r="X463">
        <v>2140</v>
      </c>
      <c r="Y463">
        <v>5.9582796096801802</v>
      </c>
      <c r="Z463">
        <v>6.0062708854675302</v>
      </c>
      <c r="AA463">
        <v>5.9147777557373002</v>
      </c>
      <c r="AB463">
        <v>5.9537878036498997</v>
      </c>
    </row>
    <row r="464" spans="7:28" x14ac:dyDescent="0.25">
      <c r="G464">
        <v>2150</v>
      </c>
      <c r="H464">
        <v>7.5907611846923801</v>
      </c>
      <c r="I464">
        <v>7.59670162200928</v>
      </c>
      <c r="J464">
        <v>7.5962438583373997</v>
      </c>
      <c r="K464">
        <v>7.5793352127075204</v>
      </c>
      <c r="L464">
        <v>7.4234981536865199</v>
      </c>
      <c r="M464">
        <v>7.4234976768493697</v>
      </c>
      <c r="N464">
        <f t="shared" si="6"/>
        <v>7.5071296691894496</v>
      </c>
      <c r="O464">
        <v>2150</v>
      </c>
      <c r="P464">
        <v>7.2083067893981898</v>
      </c>
      <c r="Q464">
        <v>7.0911774635314897</v>
      </c>
      <c r="R464">
        <v>7.3254361152648899</v>
      </c>
      <c r="S464">
        <v>2150</v>
      </c>
      <c r="T464">
        <v>6.6147556304931596</v>
      </c>
      <c r="U464">
        <v>6.2448968887329102</v>
      </c>
      <c r="V464">
        <v>6.7807087898254403</v>
      </c>
      <c r="W464">
        <v>6.8186588287353498</v>
      </c>
      <c r="X464">
        <v>2150</v>
      </c>
      <c r="Y464">
        <v>5.9862380027770996</v>
      </c>
      <c r="Z464">
        <v>6.0278291702270499</v>
      </c>
      <c r="AA464">
        <v>5.9496755599975604</v>
      </c>
      <c r="AB464">
        <v>5.9812078475952104</v>
      </c>
    </row>
    <row r="465" spans="7:28" x14ac:dyDescent="0.25">
      <c r="G465">
        <v>2160</v>
      </c>
      <c r="H465">
        <v>7.5938076972961399</v>
      </c>
      <c r="I465">
        <v>7.6149816513061497</v>
      </c>
      <c r="J465">
        <v>7.5871038436889604</v>
      </c>
      <c r="K465">
        <v>7.5793352127075204</v>
      </c>
      <c r="L465">
        <v>7.43263816833496</v>
      </c>
      <c r="M465">
        <v>7.4326376914978001</v>
      </c>
      <c r="N465">
        <f t="shared" si="6"/>
        <v>7.51322293281555</v>
      </c>
      <c r="O465">
        <v>2160</v>
      </c>
      <c r="P465">
        <v>7.2146649360656703</v>
      </c>
      <c r="Q465">
        <v>7.0640487670898402</v>
      </c>
      <c r="R465">
        <v>7.3652801513671902</v>
      </c>
      <c r="S465">
        <v>2160</v>
      </c>
      <c r="T465">
        <v>6.6183967590331996</v>
      </c>
      <c r="U465">
        <v>6.27231740951538</v>
      </c>
      <c r="V465">
        <v>6.7776947021484402</v>
      </c>
      <c r="W465">
        <v>6.8051776885986301</v>
      </c>
      <c r="X465">
        <v>2160</v>
      </c>
      <c r="Y465">
        <v>6.0149435997009304</v>
      </c>
      <c r="Z465">
        <v>6.0499649047851598</v>
      </c>
      <c r="AA465">
        <v>5.9862356185913104</v>
      </c>
      <c r="AB465">
        <v>6.00862789154053</v>
      </c>
    </row>
    <row r="466" spans="7:28" x14ac:dyDescent="0.25">
      <c r="G466">
        <v>2170</v>
      </c>
      <c r="H466">
        <v>7.5929546356201199</v>
      </c>
      <c r="I466">
        <v>7.6316161155700701</v>
      </c>
      <c r="J466">
        <v>7.57796382904053</v>
      </c>
      <c r="K466">
        <v>7.5692815780639604</v>
      </c>
      <c r="L466">
        <v>7.4438352584838903</v>
      </c>
      <c r="M466">
        <v>7.4438347816467303</v>
      </c>
      <c r="N466">
        <f t="shared" si="6"/>
        <v>7.5183949470520055</v>
      </c>
      <c r="O466">
        <v>2170</v>
      </c>
      <c r="P466">
        <v>7.2117781639099103</v>
      </c>
      <c r="Q466">
        <v>7.0416584014892596</v>
      </c>
      <c r="R466">
        <v>7.38189601898193</v>
      </c>
      <c r="S466">
        <v>2170</v>
      </c>
      <c r="T466">
        <v>6.6231851577758798</v>
      </c>
      <c r="U466">
        <v>6.2887802124023402</v>
      </c>
      <c r="V466">
        <v>6.7746815681457502</v>
      </c>
      <c r="W466">
        <v>6.80609178543091</v>
      </c>
      <c r="X466">
        <v>2170</v>
      </c>
      <c r="Y466">
        <v>6.0374693870544398</v>
      </c>
      <c r="Z466">
        <v>6.0711627006530797</v>
      </c>
      <c r="AA466">
        <v>6.0177631378173801</v>
      </c>
      <c r="AB466">
        <v>6.0234808921814</v>
      </c>
    </row>
    <row r="467" spans="7:28" x14ac:dyDescent="0.25">
      <c r="G467">
        <v>2180</v>
      </c>
      <c r="H467">
        <v>7.5826869010925302</v>
      </c>
      <c r="I467">
        <v>7.6282334327697798</v>
      </c>
      <c r="J467">
        <v>7.5688238143920898</v>
      </c>
      <c r="K467">
        <v>7.5510015487670898</v>
      </c>
      <c r="L467">
        <v>7.4575443267822301</v>
      </c>
      <c r="M467">
        <v>7.4575438499450701</v>
      </c>
      <c r="N467">
        <f t="shared" si="6"/>
        <v>7.5201156139373797</v>
      </c>
      <c r="O467">
        <v>2180</v>
      </c>
      <c r="P467">
        <v>7.1885018348693803</v>
      </c>
      <c r="Q467">
        <v>7.0357346534729004</v>
      </c>
      <c r="R467">
        <v>7.3412680625915501</v>
      </c>
      <c r="S467">
        <v>2180</v>
      </c>
      <c r="T467">
        <v>6.6249465942382804</v>
      </c>
      <c r="U467">
        <v>6.2860703468322798</v>
      </c>
      <c r="V467">
        <v>6.7735347747802699</v>
      </c>
      <c r="W467">
        <v>6.8152318000793501</v>
      </c>
      <c r="X467">
        <v>2180</v>
      </c>
      <c r="Y467">
        <v>6.0409879684448198</v>
      </c>
      <c r="Z467">
        <v>6.07077980041504</v>
      </c>
      <c r="AA467">
        <v>6.0241322517395002</v>
      </c>
      <c r="AB467">
        <v>6.0280499458312997</v>
      </c>
    </row>
    <row r="468" spans="7:28" x14ac:dyDescent="0.25">
      <c r="G468">
        <v>2190</v>
      </c>
      <c r="H468">
        <v>7.5705003738403303</v>
      </c>
      <c r="I468">
        <v>7.6190943717956499</v>
      </c>
      <c r="J468">
        <v>7.5596837997436497</v>
      </c>
      <c r="K468">
        <v>7.5327215194702104</v>
      </c>
      <c r="L468">
        <v>7.4712553024292001</v>
      </c>
      <c r="M468">
        <v>7.4712548255920401</v>
      </c>
      <c r="N468">
        <f t="shared" si="6"/>
        <v>7.5208778381347656</v>
      </c>
      <c r="O468">
        <v>2190</v>
      </c>
      <c r="P468">
        <v>7.1646590232849103</v>
      </c>
      <c r="Q468">
        <v>7.0311651229858398</v>
      </c>
      <c r="R468">
        <v>7.2981519699096697</v>
      </c>
      <c r="S468">
        <v>2190</v>
      </c>
      <c r="T468">
        <v>6.62972211837769</v>
      </c>
      <c r="U468">
        <v>6.2830572128295898</v>
      </c>
      <c r="V468">
        <v>6.7817344665527299</v>
      </c>
      <c r="W468">
        <v>6.8243718147277797</v>
      </c>
      <c r="X468">
        <v>2190</v>
      </c>
      <c r="Y468">
        <v>6.0404696464538601</v>
      </c>
      <c r="Z468">
        <v>6.0616397857665998</v>
      </c>
      <c r="AA468">
        <v>6.0271458625793501</v>
      </c>
      <c r="AB468">
        <v>6.0326204299926802</v>
      </c>
    </row>
    <row r="469" spans="7:28" x14ac:dyDescent="0.25">
      <c r="G469">
        <v>2200</v>
      </c>
      <c r="H469">
        <v>7.5652828216552699</v>
      </c>
      <c r="I469">
        <v>7.6107769012451199</v>
      </c>
      <c r="J469">
        <v>7.5541758537292498</v>
      </c>
      <c r="K469">
        <v>7.5308933258056596</v>
      </c>
      <c r="L469">
        <v>7.4756884574890101</v>
      </c>
      <c r="M469">
        <v>7.4756879806518599</v>
      </c>
      <c r="N469">
        <f t="shared" si="6"/>
        <v>7.52048563957214</v>
      </c>
      <c r="O469">
        <v>2200</v>
      </c>
      <c r="P469">
        <v>7.1432147026062003</v>
      </c>
      <c r="Q469">
        <v>7.03139305114746</v>
      </c>
      <c r="R469">
        <v>7.2550349235534703</v>
      </c>
      <c r="S469">
        <v>2200</v>
      </c>
      <c r="T469">
        <v>6.6405115127563503</v>
      </c>
      <c r="U469">
        <v>6.2800426483154297</v>
      </c>
      <c r="V469">
        <v>6.7935252189636204</v>
      </c>
      <c r="W469">
        <v>6.8479647636413601</v>
      </c>
      <c r="X469">
        <v>2200</v>
      </c>
      <c r="Y469">
        <v>6.0416331291198704</v>
      </c>
      <c r="Z469">
        <v>6.0528202056884801</v>
      </c>
      <c r="AA469">
        <v>6.0301604270935103</v>
      </c>
      <c r="AB469">
        <v>6.0419168472290004</v>
      </c>
    </row>
    <row r="470" spans="7:28" x14ac:dyDescent="0.25">
      <c r="G470">
        <v>2210</v>
      </c>
      <c r="H470">
        <v>7.5791268348693803</v>
      </c>
      <c r="I470">
        <v>7.6213788986206099</v>
      </c>
      <c r="J470">
        <v>7.5668263435363796</v>
      </c>
      <c r="K470">
        <v>7.54917335510254</v>
      </c>
      <c r="L470">
        <v>7.4638900756835902</v>
      </c>
      <c r="M470">
        <v>7.46388959884644</v>
      </c>
      <c r="N470">
        <f t="shared" si="6"/>
        <v>7.5215084552764857</v>
      </c>
      <c r="O470">
        <v>2210</v>
      </c>
      <c r="P470">
        <v>7.1339378356933603</v>
      </c>
      <c r="Q470">
        <v>7.0556144714355504</v>
      </c>
      <c r="R470">
        <v>7.2122611999511701</v>
      </c>
      <c r="S470">
        <v>2210</v>
      </c>
      <c r="T470">
        <v>6.6559534072876003</v>
      </c>
      <c r="U470">
        <v>6.2772402763366699</v>
      </c>
      <c r="V470">
        <v>6.8072347640991202</v>
      </c>
      <c r="W470">
        <v>6.8833823204040501</v>
      </c>
      <c r="X470">
        <v>2210</v>
      </c>
      <c r="Y470">
        <v>6.0514388084411603</v>
      </c>
      <c r="Z470">
        <v>6.0641531944274902</v>
      </c>
      <c r="AA470">
        <v>6.0331749916076696</v>
      </c>
      <c r="AB470">
        <v>6.0569868087768599</v>
      </c>
    </row>
    <row r="471" spans="7:28" x14ac:dyDescent="0.25">
      <c r="G471">
        <v>2220</v>
      </c>
      <c r="H471">
        <v>7.5963368415832502</v>
      </c>
      <c r="I471">
        <v>7.6396589279174796</v>
      </c>
      <c r="J471">
        <v>7.5818967819213903</v>
      </c>
      <c r="K471">
        <v>7.5674533843994096</v>
      </c>
      <c r="L471">
        <v>7.4518322944641104</v>
      </c>
      <c r="M471">
        <v>7.4518318176269496</v>
      </c>
      <c r="N471">
        <f t="shared" si="6"/>
        <v>7.5240845680236799</v>
      </c>
      <c r="O471">
        <v>2220</v>
      </c>
      <c r="P471">
        <v>7.1370530128479004</v>
      </c>
      <c r="Q471">
        <v>7.0830345153808603</v>
      </c>
      <c r="R471">
        <v>7.1910710334777797</v>
      </c>
      <c r="S471">
        <v>2220</v>
      </c>
      <c r="T471">
        <v>6.6758670806884801</v>
      </c>
      <c r="U471">
        <v>6.2878546714782697</v>
      </c>
      <c r="V471">
        <v>6.82094478607178</v>
      </c>
      <c r="W471">
        <v>6.9187998771667498</v>
      </c>
      <c r="X471">
        <v>2220</v>
      </c>
      <c r="Y471">
        <v>6.0625290870666504</v>
      </c>
      <c r="Z471">
        <v>6.0870027542114302</v>
      </c>
      <c r="AA471">
        <v>6.0285229682922399</v>
      </c>
      <c r="AB471">
        <v>6.0720591545104998</v>
      </c>
    </row>
    <row r="472" spans="7:28" x14ac:dyDescent="0.25">
      <c r="G472">
        <v>2230</v>
      </c>
      <c r="H472">
        <v>7.6095890998840297</v>
      </c>
      <c r="I472">
        <v>7.6575789451599103</v>
      </c>
      <c r="J472">
        <v>7.5969691276550302</v>
      </c>
      <c r="K472">
        <v>7.5742168426513699</v>
      </c>
      <c r="L472">
        <v>7.4397749900817898</v>
      </c>
      <c r="M472">
        <v>7.4397745132446298</v>
      </c>
      <c r="N472">
        <f t="shared" si="6"/>
        <v>7.5246820449829102</v>
      </c>
      <c r="O472">
        <v>2230</v>
      </c>
      <c r="P472">
        <v>7.1443009376525897</v>
      </c>
      <c r="Q472">
        <v>7.10638380050659</v>
      </c>
      <c r="R472">
        <v>7.1822171211242702</v>
      </c>
      <c r="S472">
        <v>2230</v>
      </c>
      <c r="T472">
        <v>6.69081735610962</v>
      </c>
      <c r="U472">
        <v>6.30613470077515</v>
      </c>
      <c r="V472">
        <v>6.8264932632446298</v>
      </c>
      <c r="W472">
        <v>6.9398226737976101</v>
      </c>
      <c r="X472">
        <v>2230</v>
      </c>
      <c r="Y472">
        <v>6.0691471099853498</v>
      </c>
      <c r="Z472">
        <v>6.1098527908325204</v>
      </c>
      <c r="AA472">
        <v>6.0104560852050799</v>
      </c>
      <c r="AB472">
        <v>6.0871300697326696</v>
      </c>
    </row>
    <row r="473" spans="7:28" x14ac:dyDescent="0.25">
      <c r="G473">
        <v>2240</v>
      </c>
      <c r="H473">
        <v>7.6085648536682102</v>
      </c>
      <c r="I473">
        <v>7.6528263092040998</v>
      </c>
      <c r="J473">
        <v>7.6120400428771999</v>
      </c>
      <c r="K473">
        <v>7.5608267784118697</v>
      </c>
      <c r="L473">
        <v>7.4280219078064</v>
      </c>
      <c r="M473">
        <v>7.4280214309692401</v>
      </c>
      <c r="N473">
        <f t="shared" si="6"/>
        <v>7.5182933807373047</v>
      </c>
      <c r="O473">
        <v>2240</v>
      </c>
      <c r="P473">
        <v>7.1362857818603498</v>
      </c>
      <c r="Q473">
        <v>7.0992078781127903</v>
      </c>
      <c r="R473">
        <v>7.17336225509644</v>
      </c>
      <c r="S473">
        <v>2240</v>
      </c>
      <c r="T473">
        <v>6.6940445899963397</v>
      </c>
      <c r="U473">
        <v>6.3244142532348597</v>
      </c>
      <c r="V473">
        <v>6.8220653533935502</v>
      </c>
      <c r="W473">
        <v>6.9356508255004901</v>
      </c>
      <c r="X473">
        <v>2240</v>
      </c>
      <c r="Y473">
        <v>6.06935834884644</v>
      </c>
      <c r="Z473">
        <v>6.1151089668273899</v>
      </c>
      <c r="AA473">
        <v>5.9921760559081996</v>
      </c>
      <c r="AB473">
        <v>6.1007890701293901</v>
      </c>
    </row>
    <row r="474" spans="7:28" x14ac:dyDescent="0.25">
      <c r="G474">
        <v>2250</v>
      </c>
      <c r="H474">
        <v>7.6018548011779803</v>
      </c>
      <c r="I474">
        <v>7.6351175308227504</v>
      </c>
      <c r="J474">
        <v>7.62332963943481</v>
      </c>
      <c r="K474">
        <v>7.5471158027648899</v>
      </c>
      <c r="L474">
        <v>7.4353804588317898</v>
      </c>
      <c r="M474">
        <v>7.4353799819946298</v>
      </c>
      <c r="N474">
        <f t="shared" si="6"/>
        <v>7.5186176300048846</v>
      </c>
      <c r="O474">
        <v>2250</v>
      </c>
      <c r="P474">
        <v>7.1333799362182599</v>
      </c>
      <c r="Q474">
        <v>7.0859265327453604</v>
      </c>
      <c r="R474">
        <v>7.1808319091796902</v>
      </c>
      <c r="S474">
        <v>2250</v>
      </c>
      <c r="T474">
        <v>6.6971387863159197</v>
      </c>
      <c r="U474">
        <v>6.3426942825317401</v>
      </c>
      <c r="V474">
        <v>6.8176383972168004</v>
      </c>
      <c r="W474">
        <v>6.9310812950134304</v>
      </c>
      <c r="X474">
        <v>2250</v>
      </c>
      <c r="Y474">
        <v>6.0573606491088903</v>
      </c>
      <c r="Z474">
        <v>6.1059694290161097</v>
      </c>
      <c r="AA474">
        <v>5.9841327667236301</v>
      </c>
      <c r="AB474">
        <v>6.0819764137268102</v>
      </c>
    </row>
    <row r="475" spans="7:28" x14ac:dyDescent="0.25">
      <c r="G475">
        <v>2260</v>
      </c>
      <c r="H475">
        <v>7.5947833061218297</v>
      </c>
      <c r="I475">
        <v>7.6174077987670898</v>
      </c>
      <c r="J475">
        <v>7.6280064582824698</v>
      </c>
      <c r="K475">
        <v>7.5389332771301296</v>
      </c>
      <c r="L475">
        <v>7.4536604881286603</v>
      </c>
      <c r="M475">
        <v>7.4536600112915004</v>
      </c>
      <c r="N475">
        <f t="shared" si="6"/>
        <v>7.524221897125245</v>
      </c>
      <c r="O475">
        <v>2260</v>
      </c>
      <c r="P475">
        <v>7.1408538818359402</v>
      </c>
      <c r="Q475">
        <v>7.0734543800354004</v>
      </c>
      <c r="R475">
        <v>7.208251953125</v>
      </c>
      <c r="S475">
        <v>2260</v>
      </c>
      <c r="T475">
        <v>6.7049117088317898</v>
      </c>
      <c r="U475">
        <v>6.3609743118286097</v>
      </c>
      <c r="V475">
        <v>6.8221287727356001</v>
      </c>
      <c r="W475">
        <v>6.9316296577453604</v>
      </c>
      <c r="X475">
        <v>2260</v>
      </c>
      <c r="Y475">
        <v>6.04937791824341</v>
      </c>
      <c r="Z475">
        <v>6.0968289375305202</v>
      </c>
      <c r="AA475">
        <v>6.0013160705566397</v>
      </c>
      <c r="AB475">
        <v>6.0499863624572798</v>
      </c>
    </row>
    <row r="476" spans="7:28" x14ac:dyDescent="0.25">
      <c r="G476">
        <v>2270</v>
      </c>
      <c r="H476">
        <v>7.5935006141662598</v>
      </c>
      <c r="I476">
        <v>7.6035561561584499</v>
      </c>
      <c r="J476">
        <v>7.6325750350952104</v>
      </c>
      <c r="K476">
        <v>7.5443687438964799</v>
      </c>
      <c r="L476">
        <v>7.4719405174255398</v>
      </c>
      <c r="M476">
        <v>7.4719400405883798</v>
      </c>
      <c r="N476">
        <f t="shared" si="6"/>
        <v>7.5327205657959002</v>
      </c>
      <c r="O476">
        <v>2270</v>
      </c>
      <c r="P476">
        <v>7.1576399803161603</v>
      </c>
      <c r="Q476">
        <v>7.0796065330505398</v>
      </c>
      <c r="R476">
        <v>7.2356719970703098</v>
      </c>
      <c r="S476">
        <v>2270</v>
      </c>
      <c r="T476">
        <v>6.7242140769958496</v>
      </c>
      <c r="U476">
        <v>6.3792543411254901</v>
      </c>
      <c r="V476">
        <v>6.84859371185303</v>
      </c>
      <c r="W476">
        <v>6.9447917938232404</v>
      </c>
      <c r="X476">
        <v>2270</v>
      </c>
      <c r="Y476">
        <v>6.0432829856872603</v>
      </c>
      <c r="Z476">
        <v>6.0918016433715803</v>
      </c>
      <c r="AA476">
        <v>6.0195960998535201</v>
      </c>
      <c r="AB476">
        <v>6.0184493064880398</v>
      </c>
    </row>
    <row r="477" spans="7:28" x14ac:dyDescent="0.25">
      <c r="G477">
        <v>2280</v>
      </c>
      <c r="H477">
        <v>7.59273386001587</v>
      </c>
      <c r="I477">
        <v>7.5944161415100098</v>
      </c>
      <c r="J477">
        <v>7.6333870887756303</v>
      </c>
      <c r="K477">
        <v>7.55039739608765</v>
      </c>
      <c r="L477">
        <v>7.4826793670654297</v>
      </c>
      <c r="M477">
        <v>7.4826788902282697</v>
      </c>
      <c r="N477">
        <f t="shared" si="6"/>
        <v>7.5377066135406494</v>
      </c>
      <c r="O477">
        <v>2280</v>
      </c>
      <c r="P477">
        <v>7.1749143600463903</v>
      </c>
      <c r="Q477">
        <v>7.0933170318603498</v>
      </c>
      <c r="R477">
        <v>7.2565112113952601</v>
      </c>
      <c r="S477">
        <v>2280</v>
      </c>
      <c r="T477">
        <v>6.7386188507080096</v>
      </c>
      <c r="U477">
        <v>6.3813405036926296</v>
      </c>
      <c r="V477">
        <v>6.8760132789611799</v>
      </c>
      <c r="W477">
        <v>6.9585008621215803</v>
      </c>
      <c r="X477">
        <v>2280</v>
      </c>
      <c r="Y477">
        <v>6.0499701499939</v>
      </c>
      <c r="Z477">
        <v>6.0918016433715803</v>
      </c>
      <c r="AA477">
        <v>6.0426745414733896</v>
      </c>
      <c r="AB477">
        <v>6.0154318809509304</v>
      </c>
    </row>
    <row r="478" spans="7:28" x14ac:dyDescent="0.25">
      <c r="G478">
        <v>2290</v>
      </c>
      <c r="H478">
        <v>7.5888800621032697</v>
      </c>
      <c r="I478">
        <v>7.5852761268615696</v>
      </c>
      <c r="J478">
        <v>7.6249351501464799</v>
      </c>
      <c r="K478">
        <v>7.5564265251159703</v>
      </c>
      <c r="L478">
        <v>7.4872498512268102</v>
      </c>
      <c r="M478">
        <v>7.4872493743896502</v>
      </c>
      <c r="N478">
        <f t="shared" si="6"/>
        <v>7.53806495666504</v>
      </c>
      <c r="O478">
        <v>2290</v>
      </c>
      <c r="P478">
        <v>7.1862478256225604</v>
      </c>
      <c r="Q478">
        <v>7.1066608428955096</v>
      </c>
      <c r="R478">
        <v>7.2658333778381303</v>
      </c>
      <c r="S478">
        <v>2290</v>
      </c>
      <c r="T478">
        <v>6.7436556816101101</v>
      </c>
      <c r="U478">
        <v>6.3636307716369602</v>
      </c>
      <c r="V478">
        <v>6.8970413208007804</v>
      </c>
      <c r="W478">
        <v>6.9702920913696298</v>
      </c>
      <c r="X478">
        <v>2290</v>
      </c>
      <c r="Y478">
        <v>6.0676503181457502</v>
      </c>
      <c r="Z478">
        <v>6.0918016433715803</v>
      </c>
      <c r="AA478">
        <v>6.0824337005615199</v>
      </c>
      <c r="AB478">
        <v>6.0287151336669904</v>
      </c>
    </row>
    <row r="479" spans="7:28" x14ac:dyDescent="0.25">
      <c r="G479">
        <v>2300</v>
      </c>
      <c r="H479">
        <v>7.5859885215759304</v>
      </c>
      <c r="I479">
        <v>7.5794267654418901</v>
      </c>
      <c r="J479">
        <v>7.6160807609558097</v>
      </c>
      <c r="K479">
        <v>7.5624561309814498</v>
      </c>
      <c r="L479">
        <v>7.4918193817138699</v>
      </c>
      <c r="M479">
        <v>7.4918189048767099</v>
      </c>
      <c r="N479">
        <f t="shared" si="6"/>
        <v>7.5389039516449001</v>
      </c>
      <c r="O479">
        <v>2300</v>
      </c>
      <c r="P479">
        <v>7.18597364425659</v>
      </c>
      <c r="Q479">
        <v>7.0969729423522896</v>
      </c>
      <c r="R479">
        <v>7.2749729156494096</v>
      </c>
      <c r="S479">
        <v>2300</v>
      </c>
      <c r="T479">
        <v>6.7390623092651403</v>
      </c>
      <c r="U479">
        <v>6.3459229469299299</v>
      </c>
      <c r="V479">
        <v>6.8958535194396999</v>
      </c>
      <c r="W479">
        <v>6.9754095077514604</v>
      </c>
      <c r="X479">
        <v>2300</v>
      </c>
      <c r="Y479">
        <v>6.0868730545043901</v>
      </c>
      <c r="Z479">
        <v>6.0950574874877903</v>
      </c>
      <c r="AA479">
        <v>6.1235628128051802</v>
      </c>
      <c r="AB479">
        <v>6.0419960021972701</v>
      </c>
    </row>
    <row r="480" spans="7:28" x14ac:dyDescent="0.25">
      <c r="G480">
        <v>2310</v>
      </c>
      <c r="H480">
        <v>7.5835156440734899</v>
      </c>
      <c r="I480">
        <v>7.5793352127075204</v>
      </c>
      <c r="J480">
        <v>7.6085543632507298</v>
      </c>
      <c r="K480">
        <v>7.5626544952392596</v>
      </c>
      <c r="L480">
        <v>7.4861068725585902</v>
      </c>
      <c r="M480">
        <v>7.48610639572144</v>
      </c>
      <c r="N480">
        <f t="shared" si="6"/>
        <v>7.53481125831604</v>
      </c>
      <c r="O480">
        <v>2310</v>
      </c>
      <c r="P480">
        <v>7.1816778182983398</v>
      </c>
      <c r="Q480">
        <v>7.0741229057312003</v>
      </c>
      <c r="R480">
        <v>7.2892317771911603</v>
      </c>
      <c r="S480">
        <v>2310</v>
      </c>
      <c r="T480">
        <v>6.73575782775879</v>
      </c>
      <c r="U480">
        <v>6.3344521522521999</v>
      </c>
      <c r="V480">
        <v>6.8928389549255398</v>
      </c>
      <c r="W480">
        <v>6.97998094558716</v>
      </c>
      <c r="X480">
        <v>2310</v>
      </c>
      <c r="Y480">
        <v>6.1051130294799796</v>
      </c>
      <c r="Z480">
        <v>6.1040105819702104</v>
      </c>
      <c r="AA480">
        <v>6.1550965309143102</v>
      </c>
      <c r="AB480">
        <v>6.0562305450439498</v>
      </c>
    </row>
    <row r="481" spans="7:28" x14ac:dyDescent="0.25">
      <c r="G481">
        <v>2320</v>
      </c>
      <c r="H481">
        <v>7.5816969871520996</v>
      </c>
      <c r="I481">
        <v>7.5793352127075204</v>
      </c>
      <c r="J481">
        <v>7.6076688766479501</v>
      </c>
      <c r="K481">
        <v>7.5580849647521999</v>
      </c>
      <c r="L481">
        <v>7.4678268432617196</v>
      </c>
      <c r="M481">
        <v>7.4678263664245597</v>
      </c>
      <c r="N481">
        <f t="shared" si="6"/>
        <v>7.5247619152069092</v>
      </c>
      <c r="O481">
        <v>2320</v>
      </c>
      <c r="P481">
        <v>7.1836886405944798</v>
      </c>
      <c r="Q481">
        <v>7.0512728691101101</v>
      </c>
      <c r="R481">
        <v>7.3161029815673801</v>
      </c>
      <c r="S481">
        <v>2320</v>
      </c>
      <c r="T481">
        <v>6.7373485565185502</v>
      </c>
      <c r="U481">
        <v>6.3383536338806197</v>
      </c>
      <c r="V481">
        <v>6.8898253440856898</v>
      </c>
      <c r="W481">
        <v>6.9838638305664098</v>
      </c>
      <c r="X481">
        <v>2320</v>
      </c>
      <c r="Y481">
        <v>6.1077766418456996</v>
      </c>
      <c r="Z481">
        <v>6.1130518913268999</v>
      </c>
      <c r="AA481">
        <v>6.1386451721191397</v>
      </c>
      <c r="AB481">
        <v>6.0716300010681197</v>
      </c>
    </row>
    <row r="482" spans="7:28" x14ac:dyDescent="0.25">
      <c r="G482">
        <v>2330</v>
      </c>
      <c r="H482">
        <v>7.5801730155944798</v>
      </c>
      <c r="I482">
        <v>7.5793352127075204</v>
      </c>
      <c r="J482">
        <v>7.6076688766479501</v>
      </c>
      <c r="K482">
        <v>7.5535135269165004</v>
      </c>
      <c r="L482">
        <v>7.4495468139648402</v>
      </c>
      <c r="M482">
        <v>7.44954633712769</v>
      </c>
      <c r="N482">
        <f t="shared" si="6"/>
        <v>7.5148599147796595</v>
      </c>
      <c r="O482">
        <v>2330</v>
      </c>
      <c r="P482">
        <v>7.1972837448120099</v>
      </c>
      <c r="Q482">
        <v>7.0510439872741699</v>
      </c>
      <c r="R482">
        <v>7.3435230255126998</v>
      </c>
      <c r="S482">
        <v>2330</v>
      </c>
      <c r="T482">
        <v>6.7380189895629901</v>
      </c>
      <c r="U482">
        <v>6.3429231643676802</v>
      </c>
      <c r="V482">
        <v>6.8868107795715297</v>
      </c>
      <c r="W482">
        <v>6.9843211174011204</v>
      </c>
      <c r="X482">
        <v>2330</v>
      </c>
      <c r="Y482">
        <v>6.1083068847656303</v>
      </c>
      <c r="Z482">
        <v>6.1220955848693803</v>
      </c>
      <c r="AA482">
        <v>6.1157951354980504</v>
      </c>
      <c r="AB482">
        <v>6.0870280265808097</v>
      </c>
    </row>
    <row r="483" spans="7:28" x14ac:dyDescent="0.25">
      <c r="G483">
        <v>2340</v>
      </c>
      <c r="H483">
        <v>7.5805230140686</v>
      </c>
      <c r="I483">
        <v>7.5792407989501998</v>
      </c>
      <c r="J483">
        <v>7.6072120666503897</v>
      </c>
      <c r="K483">
        <v>7.5551133155822798</v>
      </c>
      <c r="L483">
        <v>7.4426283836364702</v>
      </c>
      <c r="M483">
        <v>7.44262790679932</v>
      </c>
      <c r="N483">
        <f t="shared" si="6"/>
        <v>7.5115756988525355</v>
      </c>
      <c r="O483">
        <v>2340</v>
      </c>
      <c r="P483">
        <v>7.21773481369019</v>
      </c>
      <c r="Q483">
        <v>7.0693240165710396</v>
      </c>
      <c r="R483">
        <v>7.3661451339721697</v>
      </c>
      <c r="S483">
        <v>2340</v>
      </c>
      <c r="T483">
        <v>6.7379846572876003</v>
      </c>
      <c r="U483">
        <v>6.3465332984924299</v>
      </c>
      <c r="V483">
        <v>6.8830971717834499</v>
      </c>
      <c r="W483">
        <v>6.9843211174011204</v>
      </c>
      <c r="X483">
        <v>2340</v>
      </c>
      <c r="Y483">
        <v>6.1103219985961896</v>
      </c>
      <c r="Z483">
        <v>6.1310935020446804</v>
      </c>
      <c r="AA483">
        <v>6.0974431037902797</v>
      </c>
      <c r="AB483">
        <v>6.1024270057678196</v>
      </c>
    </row>
    <row r="484" spans="7:28" x14ac:dyDescent="0.25">
      <c r="G484">
        <v>2350</v>
      </c>
      <c r="H484">
        <v>7.5802597999572798</v>
      </c>
      <c r="I484">
        <v>7.5731959342956499</v>
      </c>
      <c r="J484">
        <v>7.6033267974853498</v>
      </c>
      <c r="K484">
        <v>7.5642542839050302</v>
      </c>
      <c r="L484">
        <v>7.4555954933166504</v>
      </c>
      <c r="M484">
        <v>7.4555950164794904</v>
      </c>
      <c r="N484">
        <f t="shared" si="6"/>
        <v>7.5179276466369647</v>
      </c>
      <c r="O484">
        <v>2350</v>
      </c>
      <c r="P484">
        <v>7.2298450469970703</v>
      </c>
      <c r="Q484">
        <v>7.0876040458679199</v>
      </c>
      <c r="R484">
        <v>7.3720855712890598</v>
      </c>
      <c r="S484">
        <v>2350</v>
      </c>
      <c r="T484">
        <v>6.7365527153015101</v>
      </c>
      <c r="U484">
        <v>6.3468079566955602</v>
      </c>
      <c r="V484">
        <v>6.8785266876220703</v>
      </c>
      <c r="W484">
        <v>6.9843211174011204</v>
      </c>
      <c r="X484">
        <v>2350</v>
      </c>
      <c r="Y484">
        <v>6.1235761642456099</v>
      </c>
      <c r="Z484">
        <v>6.1372733116149902</v>
      </c>
      <c r="AA484">
        <v>6.1128311157226598</v>
      </c>
      <c r="AB484">
        <v>6.1206216812133798</v>
      </c>
    </row>
    <row r="485" spans="7:28" x14ac:dyDescent="0.25">
      <c r="G485">
        <v>2360</v>
      </c>
      <c r="H485">
        <v>7.5799288749694798</v>
      </c>
      <c r="I485">
        <v>7.5676331520080602</v>
      </c>
      <c r="J485">
        <v>7.5987586975097701</v>
      </c>
      <c r="K485">
        <v>7.5733933448791504</v>
      </c>
      <c r="L485">
        <v>7.4688773155212402</v>
      </c>
      <c r="M485">
        <v>7.4688768386840803</v>
      </c>
      <c r="N485">
        <f t="shared" si="6"/>
        <v>7.5244030952453596</v>
      </c>
      <c r="O485">
        <v>2360</v>
      </c>
      <c r="P485">
        <v>7.2364788055419904</v>
      </c>
      <c r="Q485">
        <v>7.0963015556335396</v>
      </c>
      <c r="R485">
        <v>7.3766551017761204</v>
      </c>
      <c r="S485">
        <v>2360</v>
      </c>
      <c r="T485">
        <v>6.7350296974182102</v>
      </c>
      <c r="U485">
        <v>6.3468079566955602</v>
      </c>
      <c r="V485">
        <v>6.8739571571350098</v>
      </c>
      <c r="W485">
        <v>6.9843211174011204</v>
      </c>
      <c r="X485">
        <v>2360</v>
      </c>
      <c r="Y485">
        <v>6.1498770713806197</v>
      </c>
      <c r="Z485">
        <v>6.1418428421020499</v>
      </c>
      <c r="AA485">
        <v>6.1349668502807599</v>
      </c>
      <c r="AB485">
        <v>6.1728196144104004</v>
      </c>
    </row>
    <row r="486" spans="7:28" x14ac:dyDescent="0.25">
      <c r="G486">
        <v>2370</v>
      </c>
      <c r="H486">
        <v>7.5825600624084499</v>
      </c>
      <c r="I486">
        <v>7.5755662918090803</v>
      </c>
      <c r="J486">
        <v>7.5944623947143599</v>
      </c>
      <c r="K486">
        <v>7.5776495933532697</v>
      </c>
      <c r="L486">
        <v>7.4774508476257298</v>
      </c>
      <c r="M486">
        <v>7.4774503707885698</v>
      </c>
      <c r="N486">
        <f t="shared" si="6"/>
        <v>7.5300054550170898</v>
      </c>
      <c r="O486">
        <v>2370</v>
      </c>
      <c r="P486">
        <v>7.2349214553832999</v>
      </c>
      <c r="Q486">
        <v>7.0932869911193803</v>
      </c>
      <c r="R486">
        <v>7.3765549659729004</v>
      </c>
      <c r="S486">
        <v>2370</v>
      </c>
      <c r="T486">
        <v>6.7351508140564</v>
      </c>
      <c r="U486">
        <v>6.3468079566955602</v>
      </c>
      <c r="V486">
        <v>6.8743214607238796</v>
      </c>
      <c r="W486">
        <v>6.9843211174011204</v>
      </c>
      <c r="X486">
        <v>2370</v>
      </c>
      <c r="Y486">
        <v>6.1733722686767596</v>
      </c>
      <c r="Z486">
        <v>6.1464133262634304</v>
      </c>
      <c r="AA486">
        <v>6.1575355529785201</v>
      </c>
      <c r="AB486">
        <v>6.2161664962768599</v>
      </c>
    </row>
    <row r="487" spans="7:28" x14ac:dyDescent="0.25">
      <c r="G487">
        <v>2380</v>
      </c>
      <c r="H487">
        <v>7.5838251113891602</v>
      </c>
      <c r="I487">
        <v>7.5846104621887198</v>
      </c>
      <c r="J487">
        <v>7.5935029983520499</v>
      </c>
      <c r="K487">
        <v>7.5733590126037598</v>
      </c>
      <c r="L487">
        <v>7.4696555137634304</v>
      </c>
      <c r="M487">
        <v>7.4696550369262704</v>
      </c>
      <c r="N487">
        <f t="shared" si="6"/>
        <v>7.5267403125762957</v>
      </c>
      <c r="O487">
        <v>2380</v>
      </c>
      <c r="P487">
        <v>7.2216901779174796</v>
      </c>
      <c r="Q487">
        <v>7.0902733802795401</v>
      </c>
      <c r="R487">
        <v>7.3531055450439498</v>
      </c>
      <c r="S487">
        <v>2380</v>
      </c>
      <c r="T487">
        <v>6.7381520271301296</v>
      </c>
      <c r="U487">
        <v>6.3468079566955602</v>
      </c>
      <c r="V487">
        <v>6.8833250999450701</v>
      </c>
      <c r="W487">
        <v>6.9843211174011204</v>
      </c>
      <c r="X487">
        <v>2380</v>
      </c>
      <c r="Y487">
        <v>6.1872868537902797</v>
      </c>
      <c r="Z487">
        <v>6.1582093238830602</v>
      </c>
      <c r="AA487">
        <v>6.1900563240051296</v>
      </c>
      <c r="AB487">
        <v>6.2135930061340297</v>
      </c>
    </row>
    <row r="488" spans="7:28" x14ac:dyDescent="0.25">
      <c r="G488">
        <v>2390</v>
      </c>
      <c r="H488">
        <v>7.5853624343872097</v>
      </c>
      <c r="I488">
        <v>7.5936517715454102</v>
      </c>
      <c r="J488">
        <v>7.5935029983520499</v>
      </c>
      <c r="K488">
        <v>7.56893062591553</v>
      </c>
      <c r="L488">
        <v>7.4605154991149902</v>
      </c>
      <c r="M488">
        <v>7.4605150222778303</v>
      </c>
      <c r="N488">
        <f t="shared" si="6"/>
        <v>7.5229389667511004</v>
      </c>
      <c r="O488">
        <v>2390</v>
      </c>
      <c r="P488">
        <v>7.2069020271301296</v>
      </c>
      <c r="Q488">
        <v>7.08725881576538</v>
      </c>
      <c r="R488">
        <v>7.3265438079834002</v>
      </c>
      <c r="S488">
        <v>2390</v>
      </c>
      <c r="T488">
        <v>6.7411985397338903</v>
      </c>
      <c r="U488">
        <v>6.3468079566955602</v>
      </c>
      <c r="V488">
        <v>6.8924651145935103</v>
      </c>
      <c r="W488">
        <v>6.9843211174011204</v>
      </c>
      <c r="X488">
        <v>2390</v>
      </c>
      <c r="Y488">
        <v>6.2038536071777299</v>
      </c>
      <c r="Z488">
        <v>6.1759190559387198</v>
      </c>
      <c r="AA488">
        <v>6.2266163825988796</v>
      </c>
      <c r="AB488">
        <v>6.2090225219726598</v>
      </c>
    </row>
    <row r="489" spans="7:28" x14ac:dyDescent="0.25">
      <c r="G489">
        <v>2400</v>
      </c>
      <c r="H489">
        <v>7.5871658325195304</v>
      </c>
      <c r="I489">
        <v>7.6026959419250497</v>
      </c>
      <c r="J489">
        <v>7.5933666229248002</v>
      </c>
      <c r="K489">
        <v>7.5654335021972701</v>
      </c>
      <c r="L489">
        <v>7.4575443267822301</v>
      </c>
      <c r="M489">
        <v>7.4575438499450701</v>
      </c>
      <c r="N489">
        <f t="shared" si="6"/>
        <v>7.5223550796508807</v>
      </c>
      <c r="O489">
        <v>2400</v>
      </c>
      <c r="P489">
        <v>7.1932291984558097</v>
      </c>
      <c r="Q489">
        <v>7.0848841667175302</v>
      </c>
      <c r="R489">
        <v>7.3015732765197798</v>
      </c>
      <c r="S489">
        <v>2400</v>
      </c>
      <c r="T489">
        <v>6.7438950538635298</v>
      </c>
      <c r="U489">
        <v>6.3483147621154803</v>
      </c>
      <c r="V489">
        <v>6.89776659011841</v>
      </c>
      <c r="W489">
        <v>6.9856014251709002</v>
      </c>
      <c r="X489">
        <v>2400</v>
      </c>
      <c r="Y489">
        <v>6.2202672958373997</v>
      </c>
      <c r="Z489">
        <v>6.1936273574829102</v>
      </c>
      <c r="AA489">
        <v>6.2627205848693803</v>
      </c>
      <c r="AB489">
        <v>6.2044529914856001</v>
      </c>
    </row>
    <row r="490" spans="7:28" x14ac:dyDescent="0.25">
      <c r="G490">
        <v>2410</v>
      </c>
      <c r="H490">
        <v>7.59106492996216</v>
      </c>
      <c r="I490">
        <v>7.6179509162902797</v>
      </c>
      <c r="J490">
        <v>7.5900735855102504</v>
      </c>
      <c r="K490">
        <v>7.56516790390015</v>
      </c>
      <c r="L490">
        <v>7.4854221343994096</v>
      </c>
      <c r="M490">
        <v>7.4854216575622603</v>
      </c>
      <c r="N490">
        <f t="shared" si="6"/>
        <v>7.5382435321807844</v>
      </c>
      <c r="O490">
        <v>2410</v>
      </c>
      <c r="P490">
        <v>7.1965990066528303</v>
      </c>
      <c r="Q490">
        <v>7.0972013473510698</v>
      </c>
      <c r="R490">
        <v>7.2959947586059597</v>
      </c>
      <c r="S490">
        <v>2410</v>
      </c>
      <c r="T490">
        <v>6.7482562065124503</v>
      </c>
      <c r="U490">
        <v>6.3611259460449201</v>
      </c>
      <c r="V490">
        <v>6.8936071395873997</v>
      </c>
      <c r="W490">
        <v>6.9900336265564</v>
      </c>
      <c r="X490">
        <v>2410</v>
      </c>
      <c r="Y490">
        <v>6.2266254425048801</v>
      </c>
      <c r="Z490">
        <v>6.2098970413207999</v>
      </c>
      <c r="AA490">
        <v>6.2700948715209996</v>
      </c>
      <c r="AB490">
        <v>6.1998825073242196</v>
      </c>
    </row>
    <row r="491" spans="7:28" x14ac:dyDescent="0.25">
      <c r="G491">
        <v>2420</v>
      </c>
      <c r="H491">
        <v>7.5971589088439897</v>
      </c>
      <c r="I491">
        <v>7.6408014297485396</v>
      </c>
      <c r="J491">
        <v>7.5855050086975098</v>
      </c>
      <c r="K491">
        <v>7.56516790390015</v>
      </c>
      <c r="L491">
        <v>7.5174117088317898</v>
      </c>
      <c r="M491">
        <v>7.5174107551574698</v>
      </c>
      <c r="N491">
        <f t="shared" si="6"/>
        <v>7.5572853088378897</v>
      </c>
      <c r="O491">
        <v>2420</v>
      </c>
      <c r="P491">
        <v>7.2057390213012704</v>
      </c>
      <c r="Q491">
        <v>7.1154813766479501</v>
      </c>
      <c r="R491">
        <v>7.2959947586059597</v>
      </c>
      <c r="S491">
        <v>2420</v>
      </c>
      <c r="T491">
        <v>6.7532811164856001</v>
      </c>
      <c r="U491">
        <v>6.3761968612670898</v>
      </c>
      <c r="V491">
        <v>6.88903856277466</v>
      </c>
      <c r="W491">
        <v>6.9946050643920898</v>
      </c>
      <c r="X491">
        <v>2420</v>
      </c>
      <c r="Y491">
        <v>6.2266716957092303</v>
      </c>
      <c r="Z491">
        <v>6.2236471176147496</v>
      </c>
      <c r="AA491">
        <v>6.2610526084899902</v>
      </c>
      <c r="AB491">
        <v>6.19531297683716</v>
      </c>
    </row>
    <row r="492" spans="7:28" x14ac:dyDescent="0.25">
      <c r="G492">
        <v>2430</v>
      </c>
      <c r="H492">
        <v>7.6024117469787598</v>
      </c>
      <c r="I492">
        <v>7.6636519432067898</v>
      </c>
      <c r="J492">
        <v>7.5811572074890101</v>
      </c>
      <c r="K492">
        <v>7.5624256134033203</v>
      </c>
      <c r="L492">
        <v>7.5446963310241699</v>
      </c>
      <c r="M492">
        <v>7.5446958541870099</v>
      </c>
      <c r="N492">
        <f t="shared" si="6"/>
        <v>7.5735540390014648</v>
      </c>
      <c r="O492">
        <v>2430</v>
      </c>
      <c r="P492">
        <v>7.2150130271911603</v>
      </c>
      <c r="Q492">
        <v>7.1335783004760698</v>
      </c>
      <c r="R492">
        <v>7.29644680023193</v>
      </c>
      <c r="S492">
        <v>2430</v>
      </c>
      <c r="T492">
        <v>6.7605338096618697</v>
      </c>
      <c r="U492">
        <v>6.3912692070007298</v>
      </c>
      <c r="V492">
        <v>6.8911852836608896</v>
      </c>
      <c r="W492">
        <v>6.99914503097534</v>
      </c>
      <c r="X492">
        <v>2430</v>
      </c>
      <c r="Y492">
        <v>6.2275347709655797</v>
      </c>
      <c r="Z492">
        <v>6.2373571395873997</v>
      </c>
      <c r="AA492">
        <v>6.2520093917846697</v>
      </c>
      <c r="AB492">
        <v>6.19323682785034</v>
      </c>
    </row>
    <row r="493" spans="7:28" x14ac:dyDescent="0.25">
      <c r="G493">
        <v>2440</v>
      </c>
      <c r="H493">
        <v>7.6011939048767099</v>
      </c>
      <c r="I493">
        <v>7.6667590141296396</v>
      </c>
      <c r="J493">
        <v>7.5908465385437003</v>
      </c>
      <c r="K493">
        <v>7.5459742546081499</v>
      </c>
      <c r="L493">
        <v>7.5366835594177202</v>
      </c>
      <c r="M493">
        <v>7.53668308258057</v>
      </c>
      <c r="N493">
        <f t="shared" si="6"/>
        <v>7.568938732147215</v>
      </c>
      <c r="O493">
        <v>2440</v>
      </c>
      <c r="P493">
        <v>7.2237296104431197</v>
      </c>
      <c r="Q493">
        <v>7.14015913009644</v>
      </c>
      <c r="R493">
        <v>7.3072991371154803</v>
      </c>
      <c r="S493">
        <v>2440</v>
      </c>
      <c r="T493">
        <v>6.7755360603332502</v>
      </c>
      <c r="U493">
        <v>6.4063391685485804</v>
      </c>
      <c r="V493">
        <v>6.91668653488159</v>
      </c>
      <c r="W493">
        <v>7.0035810470581099</v>
      </c>
      <c r="X493">
        <v>2440</v>
      </c>
      <c r="Y493">
        <v>6.2304224967956499</v>
      </c>
      <c r="Z493">
        <v>6.24466848373413</v>
      </c>
      <c r="AA493">
        <v>6.2429666519165004</v>
      </c>
      <c r="AB493">
        <v>6.20363092422485</v>
      </c>
    </row>
    <row r="494" spans="7:28" x14ac:dyDescent="0.25">
      <c r="G494">
        <v>2450</v>
      </c>
      <c r="H494">
        <v>7.5905227661132804</v>
      </c>
      <c r="I494">
        <v>7.6353173255920401</v>
      </c>
      <c r="J494">
        <v>7.6085543632507298</v>
      </c>
      <c r="K494">
        <v>7.5276947021484402</v>
      </c>
      <c r="L494">
        <v>7.5216126441955602</v>
      </c>
      <c r="M494">
        <v>7.5216121673584002</v>
      </c>
      <c r="N494">
        <f t="shared" si="6"/>
        <v>7.5560677051544207</v>
      </c>
      <c r="O494">
        <v>2450</v>
      </c>
      <c r="P494">
        <v>7.2312650680542001</v>
      </c>
      <c r="Q494">
        <v>7.14015913009644</v>
      </c>
      <c r="R494">
        <v>7.3223695755004901</v>
      </c>
      <c r="S494">
        <v>2450</v>
      </c>
      <c r="T494">
        <v>6.7910490036010698</v>
      </c>
      <c r="U494">
        <v>6.4210300445556596</v>
      </c>
      <c r="V494">
        <v>6.9441065788268999</v>
      </c>
      <c r="W494">
        <v>7.0080080032348597</v>
      </c>
      <c r="X494">
        <v>2450</v>
      </c>
      <c r="Y494">
        <v>6.2289109230041504</v>
      </c>
      <c r="Z494">
        <v>6.2362141609191903</v>
      </c>
      <c r="AA494">
        <v>6.2348284721374503</v>
      </c>
      <c r="AB494">
        <v>6.2156877517700204</v>
      </c>
    </row>
    <row r="495" spans="7:28" x14ac:dyDescent="0.25">
      <c r="G495">
        <v>2460</v>
      </c>
      <c r="H495">
        <v>7.5808873176574698</v>
      </c>
      <c r="I495">
        <v>7.6033263206481898</v>
      </c>
      <c r="J495">
        <v>7.6262640953064</v>
      </c>
      <c r="K495">
        <v>7.5130705833435103</v>
      </c>
      <c r="L495">
        <v>7.5065412521362296</v>
      </c>
      <c r="M495">
        <v>7.5065407752990696</v>
      </c>
      <c r="N495">
        <f t="shared" si="6"/>
        <v>7.5437142848968497</v>
      </c>
      <c r="O495">
        <v>2460</v>
      </c>
      <c r="P495">
        <v>7.2388005256652797</v>
      </c>
      <c r="Q495">
        <v>7.14015913009644</v>
      </c>
      <c r="R495">
        <v>7.33744096755981</v>
      </c>
      <c r="S495">
        <v>2460</v>
      </c>
      <c r="T495">
        <v>6.8047432899475098</v>
      </c>
      <c r="U495">
        <v>6.4347810745239302</v>
      </c>
      <c r="V495">
        <v>6.9660849571228001</v>
      </c>
      <c r="W495">
        <v>7.0133628845214799</v>
      </c>
      <c r="X495">
        <v>2460</v>
      </c>
      <c r="Y495">
        <v>6.22943115234375</v>
      </c>
      <c r="Z495">
        <v>6.2270741462707502</v>
      </c>
      <c r="AA495">
        <v>6.2334718704223597</v>
      </c>
      <c r="AB495">
        <v>6.2277450561523402</v>
      </c>
    </row>
    <row r="496" spans="7:28" x14ac:dyDescent="0.25">
      <c r="G496">
        <v>2470</v>
      </c>
      <c r="H496">
        <v>7.5822768211364702</v>
      </c>
      <c r="I496">
        <v>7.5877318382263201</v>
      </c>
      <c r="J496">
        <v>7.6332311630248997</v>
      </c>
      <c r="K496">
        <v>7.5258655548095703</v>
      </c>
      <c r="L496">
        <v>7.4914693832397496</v>
      </c>
      <c r="M496">
        <v>7.4914689064025897</v>
      </c>
      <c r="N496">
        <f t="shared" si="6"/>
        <v>7.5368731021881104</v>
      </c>
      <c r="O496">
        <v>2470</v>
      </c>
      <c r="P496">
        <v>7.2475538253784197</v>
      </c>
      <c r="Q496">
        <v>7.1425943374633798</v>
      </c>
      <c r="R496">
        <v>7.3525128364562997</v>
      </c>
      <c r="S496">
        <v>2470</v>
      </c>
      <c r="T496">
        <v>6.8116774559020996</v>
      </c>
      <c r="U496">
        <v>6.4484910964965803</v>
      </c>
      <c r="V496">
        <v>6.9608583450317401</v>
      </c>
      <c r="W496">
        <v>7.0256810188293501</v>
      </c>
      <c r="X496">
        <v>2470</v>
      </c>
      <c r="Y496">
        <v>6.23136281967163</v>
      </c>
      <c r="Z496">
        <v>6.2208127975463903</v>
      </c>
      <c r="AA496">
        <v>6.2334718704223597</v>
      </c>
      <c r="AB496">
        <v>6.2398018836975098</v>
      </c>
    </row>
    <row r="497" spans="7:28" x14ac:dyDescent="0.25">
      <c r="G497">
        <v>2480</v>
      </c>
      <c r="H497">
        <v>7.5945858955383301</v>
      </c>
      <c r="I497">
        <v>7.6125388145446804</v>
      </c>
      <c r="J497">
        <v>7.6270718574523899</v>
      </c>
      <c r="K497">
        <v>7.5441455841064498</v>
      </c>
      <c r="L497">
        <v>7.4806194305419904</v>
      </c>
      <c r="M497">
        <v>7.4806189537048304</v>
      </c>
      <c r="N497">
        <f t="shared" si="6"/>
        <v>7.5376026630401602</v>
      </c>
      <c r="O497">
        <v>2480</v>
      </c>
      <c r="P497">
        <v>7.2558298110961896</v>
      </c>
      <c r="Q497">
        <v>7.1470212936401403</v>
      </c>
      <c r="R497">
        <v>7.3646373748779297</v>
      </c>
      <c r="S497">
        <v>2480</v>
      </c>
      <c r="T497">
        <v>6.8149857521057102</v>
      </c>
      <c r="U497">
        <v>6.4535632133483896</v>
      </c>
      <c r="V497">
        <v>6.9520030021667498</v>
      </c>
      <c r="W497">
        <v>7.0393905639648402</v>
      </c>
      <c r="X497">
        <v>2480</v>
      </c>
      <c r="Y497">
        <v>6.2327165603637704</v>
      </c>
      <c r="Z497">
        <v>6.2245612144470197</v>
      </c>
      <c r="AA497">
        <v>6.2342944145202601</v>
      </c>
      <c r="AB497">
        <v>6.2392926216125497</v>
      </c>
    </row>
    <row r="498" spans="7:28" x14ac:dyDescent="0.25">
      <c r="G498">
        <v>2490</v>
      </c>
      <c r="H498">
        <v>7.6073560714721697</v>
      </c>
      <c r="I498">
        <v>7.6391024589538601</v>
      </c>
      <c r="J498">
        <v>7.6209120750427202</v>
      </c>
      <c r="K498">
        <v>7.56205177307129</v>
      </c>
      <c r="L498">
        <v>7.4801673889160201</v>
      </c>
      <c r="M498">
        <v>7.4801669120788601</v>
      </c>
      <c r="N498">
        <f t="shared" ref="N498:N561" si="7">AVERAGE(H498,L498)</f>
        <v>7.5437617301940953</v>
      </c>
      <c r="O498">
        <v>2490</v>
      </c>
      <c r="P498">
        <v>7.2567400932312003</v>
      </c>
      <c r="Q498">
        <v>7.1514477729797399</v>
      </c>
      <c r="R498">
        <v>7.3620309829711896</v>
      </c>
      <c r="S498">
        <v>2490</v>
      </c>
      <c r="T498">
        <v>6.8080077171325701</v>
      </c>
      <c r="U498">
        <v>6.42861032485962</v>
      </c>
      <c r="V498">
        <v>6.9436798095703098</v>
      </c>
      <c r="W498">
        <v>7.0517296791076696</v>
      </c>
      <c r="X498">
        <v>2490</v>
      </c>
      <c r="Y498">
        <v>6.2303495407104501</v>
      </c>
      <c r="Z498">
        <v>6.2291297912597701</v>
      </c>
      <c r="AA498">
        <v>6.2451248168945304</v>
      </c>
      <c r="AB498">
        <v>6.2167916297912598</v>
      </c>
    </row>
    <row r="499" spans="7:28" x14ac:dyDescent="0.25">
      <c r="G499">
        <v>2500</v>
      </c>
      <c r="H499">
        <v>7.61545610427856</v>
      </c>
      <c r="I499">
        <v>7.6561961174011204</v>
      </c>
      <c r="J499">
        <v>7.6147527694702104</v>
      </c>
      <c r="K499">
        <v>7.57541704177856</v>
      </c>
      <c r="L499">
        <v>7.4801673889160201</v>
      </c>
      <c r="M499">
        <v>7.4801669120788601</v>
      </c>
      <c r="N499">
        <f t="shared" si="7"/>
        <v>7.54781174659729</v>
      </c>
      <c r="O499">
        <v>2500</v>
      </c>
      <c r="P499">
        <v>7.2525820732116699</v>
      </c>
      <c r="Q499">
        <v>7.1477007865905797</v>
      </c>
      <c r="R499">
        <v>7.3574624061584499</v>
      </c>
      <c r="S499">
        <v>2500</v>
      </c>
      <c r="T499">
        <v>6.7968006134033203</v>
      </c>
      <c r="U499">
        <v>6.4011907577514604</v>
      </c>
      <c r="V499">
        <v>6.9418210983276403</v>
      </c>
      <c r="W499">
        <v>7.0473880767822301</v>
      </c>
      <c r="X499">
        <v>2500</v>
      </c>
      <c r="Y499">
        <v>6.2297406196594203</v>
      </c>
      <c r="Z499">
        <v>6.2364430427551296</v>
      </c>
      <c r="AA499">
        <v>6.2588353157043501</v>
      </c>
      <c r="AB499">
        <v>6.1939415931701696</v>
      </c>
    </row>
    <row r="500" spans="7:28" x14ac:dyDescent="0.25">
      <c r="G500">
        <v>2510</v>
      </c>
      <c r="H500">
        <v>7.6078166961669904</v>
      </c>
      <c r="I500">
        <v>7.6259489059448198</v>
      </c>
      <c r="J500">
        <v>7.61002492904663</v>
      </c>
      <c r="K500">
        <v>7.5874733924865696</v>
      </c>
      <c r="L500">
        <v>7.4795336723327601</v>
      </c>
      <c r="M500">
        <v>7.4795331954956099</v>
      </c>
      <c r="N500">
        <f t="shared" si="7"/>
        <v>7.5436751842498753</v>
      </c>
      <c r="O500">
        <v>2510</v>
      </c>
      <c r="P500">
        <v>7.2414989471435502</v>
      </c>
      <c r="Q500">
        <v>7.1296482086181596</v>
      </c>
      <c r="R500">
        <v>7.3533492088317898</v>
      </c>
      <c r="S500">
        <v>2510</v>
      </c>
      <c r="T500">
        <v>6.78731346130371</v>
      </c>
      <c r="U500">
        <v>6.3818688392639196</v>
      </c>
      <c r="V500">
        <v>6.9418210983276403</v>
      </c>
      <c r="W500">
        <v>7.03824806213379</v>
      </c>
      <c r="X500">
        <v>2510</v>
      </c>
      <c r="Y500">
        <v>6.2387719154357901</v>
      </c>
      <c r="Z500">
        <v>6.2574644088745099</v>
      </c>
      <c r="AA500">
        <v>6.27268266677856</v>
      </c>
      <c r="AB500">
        <v>6.1861667633056596</v>
      </c>
    </row>
    <row r="501" spans="7:28" x14ac:dyDescent="0.25">
      <c r="G501">
        <v>2520</v>
      </c>
      <c r="H501">
        <v>7.60388088226318</v>
      </c>
      <c r="I501">
        <v>7.5893888473510698</v>
      </c>
      <c r="J501">
        <v>7.6227216720581099</v>
      </c>
      <c r="K501">
        <v>7.5995311737060502</v>
      </c>
      <c r="L501">
        <v>7.4767003059387198</v>
      </c>
      <c r="M501">
        <v>7.4766998291015598</v>
      </c>
      <c r="N501">
        <f t="shared" si="7"/>
        <v>7.5402905941009504</v>
      </c>
      <c r="O501">
        <v>2520</v>
      </c>
      <c r="P501">
        <v>7.23201608657837</v>
      </c>
      <c r="Q501">
        <v>7.11136817932129</v>
      </c>
      <c r="R501">
        <v>7.3526630401611301</v>
      </c>
      <c r="S501">
        <v>2520</v>
      </c>
      <c r="T501">
        <v>6.7912015914917001</v>
      </c>
      <c r="U501">
        <v>6.4030323028564498</v>
      </c>
      <c r="V501">
        <v>6.9416399002075204</v>
      </c>
      <c r="W501">
        <v>7.0289306640625</v>
      </c>
      <c r="X501">
        <v>2520</v>
      </c>
      <c r="Y501">
        <v>6.2618465423584002</v>
      </c>
      <c r="Z501">
        <v>6.2803144454956099</v>
      </c>
      <c r="AA501">
        <v>6.2896823883056596</v>
      </c>
      <c r="AB501">
        <v>6.2155408859252903</v>
      </c>
    </row>
    <row r="502" spans="7:28" x14ac:dyDescent="0.25">
      <c r="G502">
        <v>2530</v>
      </c>
      <c r="H502">
        <v>7.6035966873168901</v>
      </c>
      <c r="I502">
        <v>7.5587697029113796</v>
      </c>
      <c r="J502">
        <v>7.6404304504394496</v>
      </c>
      <c r="K502">
        <v>7.6115880012512198</v>
      </c>
      <c r="L502">
        <v>7.4736852645873997</v>
      </c>
      <c r="M502">
        <v>7.4736847877502397</v>
      </c>
      <c r="N502">
        <f t="shared" si="7"/>
        <v>7.5386409759521449</v>
      </c>
      <c r="O502">
        <v>2530</v>
      </c>
      <c r="P502">
        <v>7.22607517242432</v>
      </c>
      <c r="Q502">
        <v>7.0994853973388699</v>
      </c>
      <c r="R502">
        <v>7.3526630401611301</v>
      </c>
      <c r="S502">
        <v>2530</v>
      </c>
      <c r="T502">
        <v>6.7941389083862296</v>
      </c>
      <c r="U502">
        <v>6.4295969009399396</v>
      </c>
      <c r="V502">
        <v>6.9372987747192401</v>
      </c>
      <c r="W502">
        <v>7.0155191421508798</v>
      </c>
      <c r="X502">
        <v>2530</v>
      </c>
      <c r="Y502">
        <v>6.2855277061462402</v>
      </c>
      <c r="Z502">
        <v>6.30208492279053</v>
      </c>
      <c r="AA502">
        <v>6.30796241760254</v>
      </c>
      <c r="AB502">
        <v>6.2465329170227104</v>
      </c>
    </row>
    <row r="503" spans="7:28" x14ac:dyDescent="0.25">
      <c r="G503">
        <v>2540</v>
      </c>
      <c r="H503">
        <v>7.6157078742981001</v>
      </c>
      <c r="I503">
        <v>7.5727081298828098</v>
      </c>
      <c r="J503">
        <v>7.6580991744995099</v>
      </c>
      <c r="K503">
        <v>7.6163144111633301</v>
      </c>
      <c r="L503">
        <v>7.4706716537475604</v>
      </c>
      <c r="M503">
        <v>7.4706711769104004</v>
      </c>
      <c r="N503">
        <f t="shared" si="7"/>
        <v>7.5431897640228307</v>
      </c>
      <c r="O503">
        <v>2540</v>
      </c>
      <c r="P503">
        <v>7.2276058197021502</v>
      </c>
      <c r="Q503">
        <v>7.1033697128295898</v>
      </c>
      <c r="R503">
        <v>7.3518409729003897</v>
      </c>
      <c r="S503">
        <v>2540</v>
      </c>
      <c r="T503">
        <v>6.79616022109985</v>
      </c>
      <c r="U503">
        <v>6.4567594528198198</v>
      </c>
      <c r="V503">
        <v>6.9312710762023899</v>
      </c>
      <c r="W503">
        <v>7.0004477500915501</v>
      </c>
      <c r="X503">
        <v>2540</v>
      </c>
      <c r="Y503">
        <v>6.3051729202270499</v>
      </c>
      <c r="Z503">
        <v>6.3157610893249503</v>
      </c>
      <c r="AA503">
        <v>6.3261971473693803</v>
      </c>
      <c r="AB503">
        <v>6.27355909347534</v>
      </c>
    </row>
    <row r="504" spans="7:28" x14ac:dyDescent="0.25">
      <c r="G504">
        <v>2550</v>
      </c>
      <c r="H504">
        <v>7.6214556694030797</v>
      </c>
      <c r="I504">
        <v>7.59555864334106</v>
      </c>
      <c r="J504">
        <v>7.6732478141784703</v>
      </c>
      <c r="K504">
        <v>7.59555864334106</v>
      </c>
      <c r="L504">
        <v>7.4676580429077104</v>
      </c>
      <c r="M504">
        <v>7.4676575660705602</v>
      </c>
      <c r="N504">
        <f t="shared" si="7"/>
        <v>7.5445568561553955</v>
      </c>
      <c r="O504">
        <v>2550</v>
      </c>
      <c r="P504">
        <v>7.2244758605956996</v>
      </c>
      <c r="Q504">
        <v>7.1079411506652797</v>
      </c>
      <c r="R504">
        <v>7.3410096168518102</v>
      </c>
      <c r="S504">
        <v>2550</v>
      </c>
      <c r="T504">
        <v>6.8006138801574698</v>
      </c>
      <c r="U504">
        <v>6.4912199974060103</v>
      </c>
      <c r="V504">
        <v>6.9252424240112296</v>
      </c>
      <c r="W504">
        <v>6.9853768348693803</v>
      </c>
      <c r="X504">
        <v>2550</v>
      </c>
      <c r="Y504">
        <v>6.3167142868042001</v>
      </c>
      <c r="Z504">
        <v>6.3278179168701199</v>
      </c>
      <c r="AA504">
        <v>6.34155321121216</v>
      </c>
      <c r="AB504">
        <v>6.2807707786560103</v>
      </c>
    </row>
    <row r="505" spans="7:28" x14ac:dyDescent="0.25">
      <c r="G505">
        <v>2560</v>
      </c>
      <c r="H505">
        <v>7.6255688667297399</v>
      </c>
      <c r="I505">
        <v>7.6170382499694798</v>
      </c>
      <c r="J505">
        <v>7.6869587898254403</v>
      </c>
      <c r="K505">
        <v>7.5727081298828098</v>
      </c>
      <c r="L505">
        <v>7.4744997024536097</v>
      </c>
      <c r="M505">
        <v>7.4744987487793004</v>
      </c>
      <c r="N505">
        <f t="shared" si="7"/>
        <v>7.5500342845916748</v>
      </c>
      <c r="O505">
        <v>2560</v>
      </c>
      <c r="P505">
        <v>7.2213444709777797</v>
      </c>
      <c r="Q505">
        <v>7.1153888702392596</v>
      </c>
      <c r="R505">
        <v>7.3272991180419904</v>
      </c>
      <c r="S505">
        <v>2560</v>
      </c>
      <c r="T505">
        <v>6.8057675361633301</v>
      </c>
      <c r="U505">
        <v>6.5277800559997603</v>
      </c>
      <c r="V505">
        <v>6.9192142486572301</v>
      </c>
      <c r="W505">
        <v>6.9703054428100604</v>
      </c>
      <c r="X505">
        <v>2560</v>
      </c>
      <c r="Y505">
        <v>6.3268270492553702</v>
      </c>
      <c r="Z505">
        <v>6.3398752212524396</v>
      </c>
      <c r="AA505">
        <v>6.3552627563476598</v>
      </c>
      <c r="AB505">
        <v>6.2853412628173801</v>
      </c>
    </row>
    <row r="506" spans="7:28" x14ac:dyDescent="0.25">
      <c r="G506">
        <v>2570</v>
      </c>
      <c r="H506">
        <v>7.6259503364562997</v>
      </c>
      <c r="I506">
        <v>7.6218371391296396</v>
      </c>
      <c r="J506">
        <v>7.7006688117981001</v>
      </c>
      <c r="K506">
        <v>7.5553431510925302</v>
      </c>
      <c r="L506">
        <v>7.49194288253784</v>
      </c>
      <c r="M506">
        <v>7.49194240570068</v>
      </c>
      <c r="N506">
        <f t="shared" si="7"/>
        <v>7.5589466094970703</v>
      </c>
      <c r="O506">
        <v>2570</v>
      </c>
      <c r="P506">
        <v>7.2237668037414604</v>
      </c>
      <c r="Q506">
        <v>7.1328463554382298</v>
      </c>
      <c r="R506">
        <v>7.3146862983703604</v>
      </c>
      <c r="S506">
        <v>2570</v>
      </c>
      <c r="T506">
        <v>6.8150830268859899</v>
      </c>
      <c r="U506">
        <v>6.5620083808898899</v>
      </c>
      <c r="V506">
        <v>6.9188890457153303</v>
      </c>
      <c r="W506">
        <v>6.9643492698669398</v>
      </c>
      <c r="X506">
        <v>2570</v>
      </c>
      <c r="Y506">
        <v>6.3375492095947301</v>
      </c>
      <c r="Z506">
        <v>6.3519320487976101</v>
      </c>
      <c r="AA506">
        <v>6.3689727783203098</v>
      </c>
      <c r="AB506">
        <v>6.2917394638061497</v>
      </c>
    </row>
    <row r="507" spans="7:28" x14ac:dyDescent="0.25">
      <c r="G507">
        <v>2580</v>
      </c>
      <c r="H507">
        <v>7.6296825408935502</v>
      </c>
      <c r="I507">
        <v>7.6218371391296396</v>
      </c>
      <c r="J507">
        <v>7.7018108367919904</v>
      </c>
      <c r="K507">
        <v>7.5653967857360804</v>
      </c>
      <c r="L507">
        <v>7.4985389709472701</v>
      </c>
      <c r="M507">
        <v>7.4985384941101101</v>
      </c>
      <c r="N507">
        <f t="shared" si="7"/>
        <v>7.5641107559204102</v>
      </c>
      <c r="O507">
        <v>2580</v>
      </c>
      <c r="P507">
        <v>7.2392129898071298</v>
      </c>
      <c r="Q507">
        <v>7.1511263847351101</v>
      </c>
      <c r="R507">
        <v>7.3272991180419904</v>
      </c>
      <c r="S507">
        <v>2580</v>
      </c>
      <c r="T507">
        <v>6.8312277793884304</v>
      </c>
      <c r="U507">
        <v>6.5426316261291504</v>
      </c>
      <c r="V507">
        <v>6.9470767974853498</v>
      </c>
      <c r="W507">
        <v>7.0039730072021502</v>
      </c>
      <c r="X507">
        <v>2580</v>
      </c>
      <c r="Y507">
        <v>6.3451433181762704</v>
      </c>
      <c r="Z507">
        <v>6.3606138229370099</v>
      </c>
      <c r="AA507">
        <v>6.3629670143127397</v>
      </c>
      <c r="AB507">
        <v>6.3118472099304199</v>
      </c>
    </row>
    <row r="508" spans="7:28" x14ac:dyDescent="0.25">
      <c r="G508">
        <v>2590</v>
      </c>
      <c r="H508">
        <v>7.6312055587768599</v>
      </c>
      <c r="I508">
        <v>7.6218371391296396</v>
      </c>
      <c r="J508">
        <v>7.6926708221435502</v>
      </c>
      <c r="K508">
        <v>7.5791068077087402</v>
      </c>
      <c r="L508">
        <v>7.5029668807983398</v>
      </c>
      <c r="M508">
        <v>7.5029664039611799</v>
      </c>
      <c r="N508">
        <f t="shared" si="7"/>
        <v>7.5670862197875994</v>
      </c>
      <c r="O508">
        <v>2590</v>
      </c>
      <c r="P508">
        <v>7.2586336135864302</v>
      </c>
      <c r="Q508">
        <v>7.1671171188354501</v>
      </c>
      <c r="R508">
        <v>7.3501491546630904</v>
      </c>
      <c r="S508">
        <v>2590</v>
      </c>
      <c r="T508">
        <v>6.8434143066406303</v>
      </c>
      <c r="U508">
        <v>6.5015025138854998</v>
      </c>
      <c r="V508">
        <v>6.9790663719177202</v>
      </c>
      <c r="W508">
        <v>7.0496730804443404</v>
      </c>
      <c r="X508">
        <v>2590</v>
      </c>
      <c r="Y508">
        <v>6.3455018997192401</v>
      </c>
      <c r="Z508">
        <v>6.3609752655029297</v>
      </c>
      <c r="AA508">
        <v>6.3408308029174796</v>
      </c>
      <c r="AB508">
        <v>6.3346967697143599</v>
      </c>
    </row>
    <row r="509" spans="7:28" x14ac:dyDescent="0.25">
      <c r="G509">
        <v>2600</v>
      </c>
      <c r="H509">
        <v>7.6316814422607404</v>
      </c>
      <c r="I509">
        <v>7.6218371391296396</v>
      </c>
      <c r="J509">
        <v>7.6835303306579599</v>
      </c>
      <c r="K509">
        <v>7.5896744728088397</v>
      </c>
      <c r="L509">
        <v>7.5071234703064</v>
      </c>
      <c r="M509">
        <v>7.5071229934692401</v>
      </c>
      <c r="N509">
        <f t="shared" si="7"/>
        <v>7.5694024562835702</v>
      </c>
      <c r="O509">
        <v>2600</v>
      </c>
      <c r="P509">
        <v>7.2722587585449201</v>
      </c>
      <c r="Q509">
        <v>7.1716575622558603</v>
      </c>
      <c r="R509">
        <v>7.3728590011596697</v>
      </c>
      <c r="S509">
        <v>2600</v>
      </c>
      <c r="T509">
        <v>6.8537883758544904</v>
      </c>
      <c r="U509">
        <v>6.46087551116943</v>
      </c>
      <c r="V509">
        <v>7.0078573226928702</v>
      </c>
      <c r="W509">
        <v>7.0926308631896999</v>
      </c>
      <c r="X509">
        <v>2600</v>
      </c>
      <c r="Y509">
        <v>6.3450999259948704</v>
      </c>
      <c r="Z509">
        <v>6.3609752655029297</v>
      </c>
      <c r="AA509">
        <v>6.3186950683593803</v>
      </c>
      <c r="AB509">
        <v>6.3556280136108398</v>
      </c>
    </row>
    <row r="510" spans="7:28" x14ac:dyDescent="0.25">
      <c r="G510">
        <v>2610</v>
      </c>
      <c r="H510">
        <v>7.6221551895141602</v>
      </c>
      <c r="I510">
        <v>7.6256752014160201</v>
      </c>
      <c r="J510">
        <v>7.6641087532043501</v>
      </c>
      <c r="K510">
        <v>7.5766787528991699</v>
      </c>
      <c r="L510">
        <v>7.5050735473632804</v>
      </c>
      <c r="M510">
        <v>7.5050730705261204</v>
      </c>
      <c r="N510">
        <f t="shared" si="7"/>
        <v>7.5636143684387207</v>
      </c>
      <c r="O510">
        <v>2610</v>
      </c>
      <c r="P510">
        <v>7.2807135581970197</v>
      </c>
      <c r="Q510">
        <v>7.1746730804443404</v>
      </c>
      <c r="R510">
        <v>7.3867530822753897</v>
      </c>
      <c r="S510">
        <v>2610</v>
      </c>
      <c r="T510">
        <v>6.8598666191101101</v>
      </c>
      <c r="U510">
        <v>6.4519181251525897</v>
      </c>
      <c r="V510">
        <v>7.01265621185303</v>
      </c>
      <c r="W510">
        <v>7.1150240898132298</v>
      </c>
      <c r="X510">
        <v>2610</v>
      </c>
      <c r="Y510">
        <v>6.3442535400390598</v>
      </c>
      <c r="Z510">
        <v>6.3635067939758301</v>
      </c>
      <c r="AA510">
        <v>6.3160448074340803</v>
      </c>
      <c r="AB510">
        <v>6.3532061576843297</v>
      </c>
    </row>
    <row r="511" spans="7:28" x14ac:dyDescent="0.25">
      <c r="G511">
        <v>2620</v>
      </c>
      <c r="H511">
        <v>7.6113162040710396</v>
      </c>
      <c r="I511">
        <v>7.6428575515747097</v>
      </c>
      <c r="J511">
        <v>7.6321172714233398</v>
      </c>
      <c r="K511">
        <v>7.5589704513549796</v>
      </c>
      <c r="L511">
        <v>7.5005030632018999</v>
      </c>
      <c r="M511">
        <v>7.5005025863647496</v>
      </c>
      <c r="N511">
        <f t="shared" si="7"/>
        <v>7.5559096336364693</v>
      </c>
      <c r="O511">
        <v>2620</v>
      </c>
      <c r="P511">
        <v>7.2866468429565403</v>
      </c>
      <c r="Q511">
        <v>7.1776866912841797</v>
      </c>
      <c r="R511">
        <v>7.3956069946289098</v>
      </c>
      <c r="S511">
        <v>2620</v>
      </c>
      <c r="T511">
        <v>6.8690066337585396</v>
      </c>
      <c r="U511">
        <v>6.4610581398010298</v>
      </c>
      <c r="V511">
        <v>7.01265621185303</v>
      </c>
      <c r="W511">
        <v>7.1333041191101101</v>
      </c>
      <c r="X511">
        <v>2620</v>
      </c>
      <c r="Y511">
        <v>6.3554673194885298</v>
      </c>
      <c r="Z511">
        <v>6.3748412132263201</v>
      </c>
      <c r="AA511">
        <v>6.3474936485290501</v>
      </c>
      <c r="AB511">
        <v>6.3440661430358896</v>
      </c>
    </row>
    <row r="512" spans="7:28" x14ac:dyDescent="0.25">
      <c r="G512">
        <v>2630</v>
      </c>
      <c r="H512">
        <v>7.6012492179870597</v>
      </c>
      <c r="I512">
        <v>7.6611375808715803</v>
      </c>
      <c r="J512">
        <v>7.6001291275024396</v>
      </c>
      <c r="K512">
        <v>7.5424785614013699</v>
      </c>
      <c r="L512">
        <v>7.4961166381835902</v>
      </c>
      <c r="M512">
        <v>7.49611616134644</v>
      </c>
      <c r="N512">
        <f t="shared" si="7"/>
        <v>7.5486829280853254</v>
      </c>
      <c r="O512">
        <v>2630</v>
      </c>
      <c r="P512">
        <v>7.2925820350646999</v>
      </c>
      <c r="Q512">
        <v>7.1807007789611799</v>
      </c>
      <c r="R512">
        <v>7.4044613838195801</v>
      </c>
      <c r="S512">
        <v>2630</v>
      </c>
      <c r="T512">
        <v>6.8774156570434597</v>
      </c>
      <c r="U512">
        <v>6.4701981544494602</v>
      </c>
      <c r="V512">
        <v>7.0121078491210902</v>
      </c>
      <c r="W512">
        <v>7.1499390602111799</v>
      </c>
      <c r="X512">
        <v>2630</v>
      </c>
      <c r="Y512">
        <v>6.3672862052917498</v>
      </c>
      <c r="Z512">
        <v>6.3868980407714799</v>
      </c>
      <c r="AA512">
        <v>6.3794827461242702</v>
      </c>
      <c r="AB512">
        <v>6.3354744911193803</v>
      </c>
    </row>
    <row r="513" spans="7:28" x14ac:dyDescent="0.25">
      <c r="G513">
        <v>2640</v>
      </c>
      <c r="H513">
        <v>7.6029324531555202</v>
      </c>
      <c r="I513">
        <v>7.6718773841857901</v>
      </c>
      <c r="J513">
        <v>7.5829453468322798</v>
      </c>
      <c r="K513">
        <v>7.5539717674255398</v>
      </c>
      <c r="L513">
        <v>7.5032453536987296</v>
      </c>
      <c r="M513">
        <v>7.5032448768615696</v>
      </c>
      <c r="N513">
        <f t="shared" si="7"/>
        <v>7.5530889034271249</v>
      </c>
      <c r="O513">
        <v>2640</v>
      </c>
      <c r="P513">
        <v>7.2918686866760298</v>
      </c>
      <c r="Q513">
        <v>7.1826305389404297</v>
      </c>
      <c r="R513">
        <v>7.40110540390015</v>
      </c>
      <c r="S513">
        <v>2640</v>
      </c>
      <c r="T513">
        <v>6.8807783126831099</v>
      </c>
      <c r="U513">
        <v>6.4908890724182102</v>
      </c>
      <c r="V513">
        <v>7.0048871040344203</v>
      </c>
      <c r="W513">
        <v>7.1465568542480504</v>
      </c>
      <c r="X513">
        <v>2640</v>
      </c>
      <c r="Y513">
        <v>6.3811669349670401</v>
      </c>
      <c r="Z513">
        <v>6.3989548683166504</v>
      </c>
      <c r="AA513">
        <v>6.4050478935241699</v>
      </c>
      <c r="AB513">
        <v>6.3394961357116699</v>
      </c>
    </row>
    <row r="514" spans="7:28" x14ac:dyDescent="0.25">
      <c r="G514">
        <v>2650</v>
      </c>
      <c r="H514">
        <v>7.60447025299072</v>
      </c>
      <c r="I514">
        <v>7.6449146270751998</v>
      </c>
      <c r="J514">
        <v>7.5916733741760298</v>
      </c>
      <c r="K514">
        <v>7.57682085037231</v>
      </c>
      <c r="L514">
        <v>7.5169553756713903</v>
      </c>
      <c r="M514">
        <v>7.5169548988342303</v>
      </c>
      <c r="N514">
        <f t="shared" si="7"/>
        <v>7.5607128143310547</v>
      </c>
      <c r="O514">
        <v>2650</v>
      </c>
      <c r="P514">
        <v>7.2827429771423304</v>
      </c>
      <c r="Q514">
        <v>7.1826601028442401</v>
      </c>
      <c r="R514">
        <v>7.3828253746032697</v>
      </c>
      <c r="S514">
        <v>2650</v>
      </c>
      <c r="T514">
        <v>6.8847322463989302</v>
      </c>
      <c r="U514">
        <v>6.5210313796997097</v>
      </c>
      <c r="V514">
        <v>6.9957470893859899</v>
      </c>
      <c r="W514">
        <v>7.1374173164367702</v>
      </c>
      <c r="X514">
        <v>2650</v>
      </c>
      <c r="Y514">
        <v>6.3914766311645499</v>
      </c>
      <c r="Z514">
        <v>6.41101169586182</v>
      </c>
      <c r="AA514">
        <v>6.4147796630859402</v>
      </c>
      <c r="AB514">
        <v>6.3486361503601101</v>
      </c>
    </row>
    <row r="515" spans="7:28" x14ac:dyDescent="0.25">
      <c r="G515">
        <v>2660</v>
      </c>
      <c r="H515">
        <v>7.6043186187744096</v>
      </c>
      <c r="I515">
        <v>7.6129250526428196</v>
      </c>
      <c r="J515">
        <v>7.6008143424987802</v>
      </c>
      <c r="K515">
        <v>7.5992145538330096</v>
      </c>
      <c r="L515">
        <v>7.5306644439697301</v>
      </c>
      <c r="M515">
        <v>7.5306639671325701</v>
      </c>
      <c r="N515">
        <f t="shared" si="7"/>
        <v>7.5674915313720703</v>
      </c>
      <c r="O515">
        <v>2660</v>
      </c>
      <c r="P515">
        <v>7.2736029624939</v>
      </c>
      <c r="Q515">
        <v>7.1826601028442401</v>
      </c>
      <c r="R515">
        <v>7.3645453453064</v>
      </c>
      <c r="S515">
        <v>2660</v>
      </c>
      <c r="T515">
        <v>6.8887825012206996</v>
      </c>
      <c r="U515">
        <v>6.5511746406555202</v>
      </c>
      <c r="V515">
        <v>6.9870185852050799</v>
      </c>
      <c r="W515">
        <v>7.12815284729004</v>
      </c>
      <c r="X515">
        <v>2660</v>
      </c>
      <c r="Y515">
        <v>6.3891324996948198</v>
      </c>
      <c r="Z515">
        <v>6.3857674598693803</v>
      </c>
      <c r="AA515">
        <v>6.4238224029540998</v>
      </c>
      <c r="AB515">
        <v>6.3578047752380398</v>
      </c>
    </row>
    <row r="516" spans="7:28" x14ac:dyDescent="0.25">
      <c r="G516">
        <v>2670</v>
      </c>
      <c r="H516">
        <v>7.5968275070190403</v>
      </c>
      <c r="I516">
        <v>7.58778953552246</v>
      </c>
      <c r="J516">
        <v>7.6098732948303196</v>
      </c>
      <c r="K516">
        <v>7.5928168296814</v>
      </c>
      <c r="L516">
        <v>7.5368332862854004</v>
      </c>
      <c r="M516">
        <v>7.5368328094482404</v>
      </c>
      <c r="N516">
        <f t="shared" si="7"/>
        <v>7.5668303966522199</v>
      </c>
      <c r="O516">
        <v>2670</v>
      </c>
      <c r="P516">
        <v>7.2649440765380904</v>
      </c>
      <c r="Q516">
        <v>7.1813807487487802</v>
      </c>
      <c r="R516">
        <v>7.3485054969787598</v>
      </c>
      <c r="S516">
        <v>2670</v>
      </c>
      <c r="T516">
        <v>6.8950328826904297</v>
      </c>
      <c r="U516">
        <v>6.5813169479370099</v>
      </c>
      <c r="V516">
        <v>6.9877495765686</v>
      </c>
      <c r="W516">
        <v>7.1160311698913601</v>
      </c>
      <c r="X516">
        <v>2670</v>
      </c>
      <c r="Y516">
        <v>6.3746256828308097</v>
      </c>
      <c r="Z516">
        <v>6.3221979141235396</v>
      </c>
      <c r="AA516">
        <v>6.4328651428222701</v>
      </c>
      <c r="AB516">
        <v>6.3688120841979998</v>
      </c>
    </row>
    <row r="517" spans="7:28" x14ac:dyDescent="0.25">
      <c r="G517">
        <v>2680</v>
      </c>
      <c r="H517">
        <v>7.6009240150451696</v>
      </c>
      <c r="I517">
        <v>7.6140670776367196</v>
      </c>
      <c r="J517">
        <v>7.6187367439270002</v>
      </c>
      <c r="K517">
        <v>7.5699663162231401</v>
      </c>
      <c r="L517">
        <v>7.5368332862854004</v>
      </c>
      <c r="M517">
        <v>7.5368328094482404</v>
      </c>
      <c r="N517">
        <f t="shared" si="7"/>
        <v>7.568878650665285</v>
      </c>
      <c r="O517">
        <v>2680</v>
      </c>
      <c r="P517">
        <v>7.2566671371459996</v>
      </c>
      <c r="Q517">
        <v>7.1769471168518102</v>
      </c>
      <c r="R517">
        <v>7.3363852500915501</v>
      </c>
      <c r="S517">
        <v>2680</v>
      </c>
      <c r="T517">
        <v>6.9015736579895002</v>
      </c>
      <c r="U517">
        <v>6.6096506118774396</v>
      </c>
      <c r="V517">
        <v>6.9923191070556596</v>
      </c>
      <c r="W517">
        <v>7.1027488708496103</v>
      </c>
      <c r="X517">
        <v>2680</v>
      </c>
      <c r="Y517">
        <v>6.3899383544921902</v>
      </c>
      <c r="Z517">
        <v>6.3470368385314897</v>
      </c>
      <c r="AA517">
        <v>6.4419074058532697</v>
      </c>
      <c r="AB517">
        <v>6.3808689117431596</v>
      </c>
    </row>
    <row r="518" spans="7:28" x14ac:dyDescent="0.25">
      <c r="G518">
        <v>2690</v>
      </c>
      <c r="H518">
        <v>7.6084456443786603</v>
      </c>
      <c r="I518">
        <v>7.6506271362304696</v>
      </c>
      <c r="J518">
        <v>7.6275911331176802</v>
      </c>
      <c r="K518">
        <v>7.5471158027648899</v>
      </c>
      <c r="L518">
        <v>7.5368332862854004</v>
      </c>
      <c r="M518">
        <v>7.5368328094482404</v>
      </c>
      <c r="N518">
        <f t="shared" si="7"/>
        <v>7.5726394653320304</v>
      </c>
      <c r="O518">
        <v>2690</v>
      </c>
      <c r="P518">
        <v>7.2483539581298801</v>
      </c>
      <c r="Q518">
        <v>7.1723775863647496</v>
      </c>
      <c r="R518">
        <v>7.3243293762206996</v>
      </c>
      <c r="S518">
        <v>2690</v>
      </c>
      <c r="T518">
        <v>6.9007501602172896</v>
      </c>
      <c r="U518">
        <v>6.6159801483154297</v>
      </c>
      <c r="V518">
        <v>6.9967999458312997</v>
      </c>
      <c r="W518">
        <v>7.0894680023193404</v>
      </c>
      <c r="X518">
        <v>2690</v>
      </c>
      <c r="Y518">
        <v>6.4062061309814498</v>
      </c>
      <c r="Z518">
        <v>6.3973069190979004</v>
      </c>
      <c r="AA518">
        <v>6.4283819198608398</v>
      </c>
      <c r="AB518">
        <v>6.39292669296265</v>
      </c>
    </row>
    <row r="519" spans="7:28" x14ac:dyDescent="0.25">
      <c r="G519">
        <v>2700</v>
      </c>
      <c r="H519">
        <v>7.6181445121765101</v>
      </c>
      <c r="I519">
        <v>7.6849932670593297</v>
      </c>
      <c r="J519">
        <v>7.6351175308227504</v>
      </c>
      <c r="K519">
        <v>7.5343208312988299</v>
      </c>
      <c r="L519">
        <v>7.5368332862854004</v>
      </c>
      <c r="M519">
        <v>7.5368328094482404</v>
      </c>
      <c r="N519">
        <f t="shared" si="7"/>
        <v>7.5774888992309553</v>
      </c>
      <c r="O519">
        <v>2700</v>
      </c>
      <c r="P519">
        <v>7.24273586273193</v>
      </c>
      <c r="Q519">
        <v>7.1731986999511701</v>
      </c>
      <c r="R519">
        <v>7.3122720718383798</v>
      </c>
      <c r="S519">
        <v>2700</v>
      </c>
      <c r="T519">
        <v>6.8958477973937997</v>
      </c>
      <c r="U519">
        <v>6.6159801483154297</v>
      </c>
      <c r="V519">
        <v>6.9956111907959002</v>
      </c>
      <c r="W519">
        <v>7.0759506225585902</v>
      </c>
      <c r="X519">
        <v>2700</v>
      </c>
      <c r="Y519">
        <v>6.4156780242919904</v>
      </c>
      <c r="Z519">
        <v>6.44565677642822</v>
      </c>
      <c r="AA519">
        <v>6.3963923454284703</v>
      </c>
      <c r="AB519">
        <v>6.4049830436706499</v>
      </c>
    </row>
    <row r="520" spans="7:28" x14ac:dyDescent="0.25">
      <c r="G520">
        <v>2710</v>
      </c>
      <c r="H520">
        <v>7.6194753646850604</v>
      </c>
      <c r="I520">
        <v>7.6926708221435502</v>
      </c>
      <c r="J520">
        <v>7.6360030174255398</v>
      </c>
      <c r="K520">
        <v>7.5297503471374503</v>
      </c>
      <c r="L520">
        <v>7.5351886749267596</v>
      </c>
      <c r="M520">
        <v>7.5351881980895996</v>
      </c>
      <c r="N520">
        <f t="shared" si="7"/>
        <v>7.57733201980591</v>
      </c>
      <c r="O520">
        <v>2710</v>
      </c>
      <c r="P520">
        <v>7.2467069625854501</v>
      </c>
      <c r="Q520">
        <v>7.1927585601806596</v>
      </c>
      <c r="R520">
        <v>7.3006548881530797</v>
      </c>
      <c r="S520">
        <v>2710</v>
      </c>
      <c r="T520">
        <v>6.8895277976989702</v>
      </c>
      <c r="U520">
        <v>6.6151576042175302</v>
      </c>
      <c r="V520">
        <v>6.9911837577819798</v>
      </c>
      <c r="W520">
        <v>7.0622401237487802</v>
      </c>
      <c r="X520">
        <v>2710</v>
      </c>
      <c r="Y520">
        <v>6.4103379249572798</v>
      </c>
      <c r="Z520">
        <v>6.4498610496520996</v>
      </c>
      <c r="AA520">
        <v>6.36440229415894</v>
      </c>
      <c r="AB520">
        <v>6.41674852371216</v>
      </c>
    </row>
    <row r="521" spans="7:28" x14ac:dyDescent="0.25">
      <c r="G521">
        <v>2720</v>
      </c>
      <c r="H521">
        <v>7.6179523468017596</v>
      </c>
      <c r="I521">
        <v>7.6926708221435502</v>
      </c>
      <c r="J521">
        <v>7.6360030174255398</v>
      </c>
      <c r="K521">
        <v>7.5251808166503897</v>
      </c>
      <c r="L521">
        <v>7.5135269165039098</v>
      </c>
      <c r="M521">
        <v>7.5135264396667498</v>
      </c>
      <c r="N521">
        <f t="shared" si="7"/>
        <v>7.5657396316528347</v>
      </c>
      <c r="O521">
        <v>2720</v>
      </c>
      <c r="P521">
        <v>7.2653241157531703</v>
      </c>
      <c r="Q521">
        <v>7.2138576507568404</v>
      </c>
      <c r="R521">
        <v>7.3167891502380398</v>
      </c>
      <c r="S521">
        <v>2720</v>
      </c>
      <c r="T521">
        <v>6.8769021034240696</v>
      </c>
      <c r="U521">
        <v>6.5954151153564498</v>
      </c>
      <c r="V521">
        <v>6.9867572784423801</v>
      </c>
      <c r="W521">
        <v>7.0485310554504403</v>
      </c>
      <c r="X521">
        <v>2720</v>
      </c>
      <c r="Y521">
        <v>6.4072084426879901</v>
      </c>
      <c r="Z521">
        <v>6.4361510276794398</v>
      </c>
      <c r="AA521">
        <v>6.3591470718383798</v>
      </c>
      <c r="AB521">
        <v>6.4263257980346697</v>
      </c>
    </row>
    <row r="522" spans="7:28" x14ac:dyDescent="0.25">
      <c r="G522">
        <v>2730</v>
      </c>
      <c r="H522">
        <v>7.6171145439147896</v>
      </c>
      <c r="I522">
        <v>7.6926708221435502</v>
      </c>
      <c r="J522">
        <v>7.6360030174255398</v>
      </c>
      <c r="K522">
        <v>7.5226669311523402</v>
      </c>
      <c r="L522">
        <v>7.4861068725585902</v>
      </c>
      <c r="M522">
        <v>7.48610639572144</v>
      </c>
      <c r="N522">
        <f t="shared" si="7"/>
        <v>7.5516107082366899</v>
      </c>
      <c r="O522">
        <v>2730</v>
      </c>
      <c r="P522">
        <v>7.2918682098388699</v>
      </c>
      <c r="Q522">
        <v>7.2349572181701696</v>
      </c>
      <c r="R522">
        <v>7.3487782478332502</v>
      </c>
      <c r="S522">
        <v>2730</v>
      </c>
      <c r="T522">
        <v>6.8692350387573198</v>
      </c>
      <c r="U522">
        <v>6.5679945945739702</v>
      </c>
      <c r="V522">
        <v>6.9904918670654297</v>
      </c>
      <c r="W522">
        <v>7.04921579360962</v>
      </c>
      <c r="X522">
        <v>2730</v>
      </c>
      <c r="Y522">
        <v>6.4148101806640598</v>
      </c>
      <c r="Z522">
        <v>6.4223957061767596</v>
      </c>
      <c r="AA522">
        <v>6.3865671157836896</v>
      </c>
      <c r="AB522">
        <v>6.4354658126831099</v>
      </c>
    </row>
    <row r="523" spans="7:28" x14ac:dyDescent="0.25">
      <c r="G523">
        <v>2740</v>
      </c>
      <c r="H523">
        <v>7.6171145439147896</v>
      </c>
      <c r="I523">
        <v>7.6926708221435502</v>
      </c>
      <c r="J523">
        <v>7.6360030174255398</v>
      </c>
      <c r="K523">
        <v>7.5226669311523402</v>
      </c>
      <c r="L523">
        <v>7.45992136001587</v>
      </c>
      <c r="M523">
        <v>7.45992088317871</v>
      </c>
      <c r="N523">
        <f t="shared" si="7"/>
        <v>7.5385179519653303</v>
      </c>
      <c r="O523">
        <v>2740</v>
      </c>
      <c r="P523">
        <v>7.3184142112731898</v>
      </c>
      <c r="Q523">
        <v>7.2560572624206499</v>
      </c>
      <c r="R523">
        <v>7.3807687759399396</v>
      </c>
      <c r="S523">
        <v>2740</v>
      </c>
      <c r="T523">
        <v>6.8708639144897496</v>
      </c>
      <c r="U523">
        <v>6.54089307785034</v>
      </c>
      <c r="V523">
        <v>7.0042014122009304</v>
      </c>
      <c r="W523">
        <v>7.0674958229064897</v>
      </c>
      <c r="X523">
        <v>2740</v>
      </c>
      <c r="Y523">
        <v>6.4210033416748002</v>
      </c>
      <c r="Z523">
        <v>6.40576171875</v>
      </c>
      <c r="AA523">
        <v>6.4139871597290004</v>
      </c>
      <c r="AB523">
        <v>6.4432606697082502</v>
      </c>
    </row>
    <row r="524" spans="7:28" x14ac:dyDescent="0.25">
      <c r="G524">
        <v>2750</v>
      </c>
      <c r="H524">
        <v>7.6171145439147896</v>
      </c>
      <c r="I524">
        <v>7.6926708221435502</v>
      </c>
      <c r="J524">
        <v>7.6360030174255398</v>
      </c>
      <c r="K524">
        <v>7.5226669311523402</v>
      </c>
      <c r="L524">
        <v>7.4621152877807599</v>
      </c>
      <c r="M524">
        <v>7.4621148109436</v>
      </c>
      <c r="N524">
        <f t="shared" si="7"/>
        <v>7.5396149158477748</v>
      </c>
      <c r="O524">
        <v>2750</v>
      </c>
      <c r="P524">
        <v>7.3108358383178702</v>
      </c>
      <c r="Q524">
        <v>7.2397704124450701</v>
      </c>
      <c r="R524">
        <v>7.3819007873535201</v>
      </c>
      <c r="S524">
        <v>2750</v>
      </c>
      <c r="T524">
        <v>6.8791818618774396</v>
      </c>
      <c r="U524">
        <v>6.5338554382324201</v>
      </c>
      <c r="V524">
        <v>7.0179119110107404</v>
      </c>
      <c r="W524">
        <v>7.08577585220337</v>
      </c>
      <c r="X524">
        <v>2750</v>
      </c>
      <c r="Y524">
        <v>6.4222893714904803</v>
      </c>
      <c r="Z524">
        <v>6.3874816894531303</v>
      </c>
      <c r="AA524">
        <v>6.4446969032287598</v>
      </c>
      <c r="AB524">
        <v>6.4346880912780797</v>
      </c>
    </row>
    <row r="525" spans="7:28" x14ac:dyDescent="0.25">
      <c r="G525">
        <v>2760</v>
      </c>
      <c r="H525">
        <v>7.6171145439147896</v>
      </c>
      <c r="I525">
        <v>7.6926708221435502</v>
      </c>
      <c r="J525">
        <v>7.6360030174255398</v>
      </c>
      <c r="K525">
        <v>7.5226669311523402</v>
      </c>
      <c r="L525">
        <v>7.4758243560790998</v>
      </c>
      <c r="M525">
        <v>7.4758238792419398</v>
      </c>
      <c r="N525">
        <f t="shared" si="7"/>
        <v>7.5464694499969447</v>
      </c>
      <c r="O525">
        <v>2760</v>
      </c>
      <c r="P525">
        <v>7.2707448005676296</v>
      </c>
      <c r="Q525">
        <v>7.1837024688720703</v>
      </c>
      <c r="R525">
        <v>7.35778713226318</v>
      </c>
      <c r="S525">
        <v>2760</v>
      </c>
      <c r="T525">
        <v>6.8904104232788104</v>
      </c>
      <c r="U525">
        <v>6.5382828712463397</v>
      </c>
      <c r="V525">
        <v>7.0255999565124503</v>
      </c>
      <c r="W525">
        <v>7.1073465347290004</v>
      </c>
      <c r="X525">
        <v>2760</v>
      </c>
      <c r="Y525">
        <v>6.4239253997802699</v>
      </c>
      <c r="Z525">
        <v>6.36920166015625</v>
      </c>
      <c r="AA525">
        <v>6.4811654090881303</v>
      </c>
      <c r="AB525">
        <v>6.4214067459106401</v>
      </c>
    </row>
    <row r="526" spans="7:28" x14ac:dyDescent="0.25">
      <c r="G526">
        <v>2770</v>
      </c>
      <c r="H526">
        <v>7.6115241050720197</v>
      </c>
      <c r="I526">
        <v>7.6750769615173304</v>
      </c>
      <c r="J526">
        <v>7.6360030174255398</v>
      </c>
      <c r="K526">
        <v>7.5234904289245597</v>
      </c>
      <c r="L526">
        <v>7.4894442558288601</v>
      </c>
      <c r="M526">
        <v>7.4894437789917001</v>
      </c>
      <c r="N526">
        <f t="shared" si="7"/>
        <v>7.5504841804504395</v>
      </c>
      <c r="O526">
        <v>2770</v>
      </c>
      <c r="P526">
        <v>7.2666215896606401</v>
      </c>
      <c r="Q526">
        <v>7.1995687484741202</v>
      </c>
      <c r="R526">
        <v>7.3336730003356898</v>
      </c>
      <c r="S526">
        <v>2770</v>
      </c>
      <c r="T526">
        <v>6.90004634857178</v>
      </c>
      <c r="U526">
        <v>6.5427093505859402</v>
      </c>
      <c r="V526">
        <v>7.0227537155151403</v>
      </c>
      <c r="W526">
        <v>7.1346750259399396</v>
      </c>
      <c r="X526">
        <v>2770</v>
      </c>
      <c r="Y526">
        <v>6.4317493438720703</v>
      </c>
      <c r="Z526">
        <v>6.3692650794982901</v>
      </c>
      <c r="AA526">
        <v>6.5177245140075701</v>
      </c>
      <c r="AB526">
        <v>6.4082570075988796</v>
      </c>
    </row>
    <row r="527" spans="7:28" x14ac:dyDescent="0.25">
      <c r="G527">
        <v>2780</v>
      </c>
      <c r="H527">
        <v>7.6065878868103001</v>
      </c>
      <c r="I527">
        <v>7.6430854797363299</v>
      </c>
      <c r="J527">
        <v>7.63344383239746</v>
      </c>
      <c r="K527">
        <v>7.5432319641113299</v>
      </c>
      <c r="L527">
        <v>7.4973034858703604</v>
      </c>
      <c r="M527">
        <v>7.4973030090331996</v>
      </c>
      <c r="N527">
        <f t="shared" si="7"/>
        <v>7.5519456863403303</v>
      </c>
      <c r="O527">
        <v>2780</v>
      </c>
      <c r="P527">
        <v>7.2728438377380398</v>
      </c>
      <c r="Q527">
        <v>7.2361278533935502</v>
      </c>
      <c r="R527">
        <v>7.3095588684081996</v>
      </c>
      <c r="S527">
        <v>2780</v>
      </c>
      <c r="T527">
        <v>6.9069371223449698</v>
      </c>
      <c r="U527">
        <v>6.5389747619628897</v>
      </c>
      <c r="V527">
        <v>7.0197391510009801</v>
      </c>
      <c r="W527">
        <v>7.1620950698852504</v>
      </c>
      <c r="X527">
        <v>2780</v>
      </c>
      <c r="Y527">
        <v>6.4431009292602504</v>
      </c>
      <c r="Z527">
        <v>6.3843359947204599</v>
      </c>
      <c r="AA527">
        <v>6.5414891242981001</v>
      </c>
      <c r="AB527">
        <v>6.4034757614135698</v>
      </c>
    </row>
    <row r="528" spans="7:28" x14ac:dyDescent="0.25">
      <c r="G528">
        <v>2790</v>
      </c>
      <c r="H528">
        <v>7.6021094322204599</v>
      </c>
      <c r="I528">
        <v>7.6110968589782697</v>
      </c>
      <c r="J528">
        <v>7.6245775222778303</v>
      </c>
      <c r="K528">
        <v>7.5706520080566397</v>
      </c>
      <c r="L528">
        <v>7.5018739700317401</v>
      </c>
      <c r="M528">
        <v>7.5018734931945801</v>
      </c>
      <c r="N528">
        <f t="shared" si="7"/>
        <v>7.5519917011261004</v>
      </c>
      <c r="O528">
        <v>2790</v>
      </c>
      <c r="P528">
        <v>7.2797403335571298</v>
      </c>
      <c r="Q528">
        <v>7.2714543342590297</v>
      </c>
      <c r="R528">
        <v>7.28802537918091</v>
      </c>
      <c r="S528">
        <v>2790</v>
      </c>
      <c r="T528">
        <v>6.9062552452087402</v>
      </c>
      <c r="U528">
        <v>6.5252661705017099</v>
      </c>
      <c r="V528">
        <v>7.0167250633239702</v>
      </c>
      <c r="W528">
        <v>7.1767730712890598</v>
      </c>
      <c r="X528">
        <v>2790</v>
      </c>
      <c r="Y528">
        <v>6.44553518295288</v>
      </c>
      <c r="Z528">
        <v>6.3994069099426296</v>
      </c>
      <c r="AA528">
        <v>6.5337200164794904</v>
      </c>
      <c r="AB528">
        <v>6.4034757614135698</v>
      </c>
    </row>
    <row r="529" spans="7:28" x14ac:dyDescent="0.25">
      <c r="G529">
        <v>2800</v>
      </c>
      <c r="H529">
        <v>7.6015462875366202</v>
      </c>
      <c r="I529">
        <v>7.5914463996887198</v>
      </c>
      <c r="J529">
        <v>7.61543846130371</v>
      </c>
      <c r="K529">
        <v>7.5977520942687997</v>
      </c>
      <c r="L529">
        <v>7.5064435005187997</v>
      </c>
      <c r="M529">
        <v>7.5064430236816397</v>
      </c>
      <c r="N529">
        <f t="shared" si="7"/>
        <v>7.55399489402771</v>
      </c>
      <c r="O529">
        <v>2800</v>
      </c>
      <c r="P529">
        <v>7.2881431579589799</v>
      </c>
      <c r="Q529">
        <v>7.2784008979797399</v>
      </c>
      <c r="R529">
        <v>7.2978839874267596</v>
      </c>
      <c r="S529">
        <v>2800</v>
      </c>
      <c r="T529">
        <v>6.8950867652893102</v>
      </c>
      <c r="U529">
        <v>6.51155662536621</v>
      </c>
      <c r="V529">
        <v>7.01364946365356</v>
      </c>
      <c r="W529">
        <v>7.1600527763366699</v>
      </c>
      <c r="X529">
        <v>2800</v>
      </c>
      <c r="Y529">
        <v>6.4475121498107901</v>
      </c>
      <c r="Z529">
        <v>6.4144778251647896</v>
      </c>
      <c r="AA529">
        <v>6.5245800018310502</v>
      </c>
      <c r="AB529">
        <v>6.4034757614135698</v>
      </c>
    </row>
    <row r="530" spans="7:28" x14ac:dyDescent="0.25">
      <c r="G530">
        <v>2810</v>
      </c>
      <c r="H530">
        <v>7.60089063644409</v>
      </c>
      <c r="I530">
        <v>7.58687496185303</v>
      </c>
      <c r="J530">
        <v>7.6110968589782697</v>
      </c>
      <c r="K530">
        <v>7.60469770431519</v>
      </c>
      <c r="L530">
        <v>7.4938898086547896</v>
      </c>
      <c r="M530">
        <v>7.4938893318176296</v>
      </c>
      <c r="N530">
        <f t="shared" si="7"/>
        <v>7.5473902225494403</v>
      </c>
      <c r="O530">
        <v>2810</v>
      </c>
      <c r="P530">
        <v>7.2951931953430202</v>
      </c>
      <c r="Q530">
        <v>7.2738308906555202</v>
      </c>
      <c r="R530">
        <v>7.3165535926818803</v>
      </c>
      <c r="S530">
        <v>2810</v>
      </c>
      <c r="T530">
        <v>6.89040279388428</v>
      </c>
      <c r="U530">
        <v>6.5225238800048801</v>
      </c>
      <c r="V530">
        <v>7.00671482086182</v>
      </c>
      <c r="W530">
        <v>7.1419677734375</v>
      </c>
      <c r="X530">
        <v>2810</v>
      </c>
      <c r="Y530">
        <v>6.4532704353332502</v>
      </c>
      <c r="Z530">
        <v>6.4289193153381303</v>
      </c>
      <c r="AA530">
        <v>6.5173602104187003</v>
      </c>
      <c r="AB530">
        <v>6.4135298728942898</v>
      </c>
    </row>
    <row r="531" spans="7:28" x14ac:dyDescent="0.25">
      <c r="G531">
        <v>2820</v>
      </c>
      <c r="H531">
        <v>7.6019573211669904</v>
      </c>
      <c r="I531">
        <v>7.5823054313659703</v>
      </c>
      <c r="J531">
        <v>7.6234359741210902</v>
      </c>
      <c r="K531">
        <v>7.6001291275024396</v>
      </c>
      <c r="L531">
        <v>7.4673285484314</v>
      </c>
      <c r="M531">
        <v>7.4673280715942401</v>
      </c>
      <c r="N531">
        <f t="shared" si="7"/>
        <v>7.5346429347991952</v>
      </c>
      <c r="O531">
        <v>2820</v>
      </c>
      <c r="P531">
        <v>7.3020439147949201</v>
      </c>
      <c r="Q531">
        <v>7.26924705505371</v>
      </c>
      <c r="R531">
        <v>7.33483982086182</v>
      </c>
      <c r="S531">
        <v>2820</v>
      </c>
      <c r="T531">
        <v>6.8993787765502903</v>
      </c>
      <c r="U531">
        <v>6.5766782760620099</v>
      </c>
      <c r="V531">
        <v>6.9975748062133798</v>
      </c>
      <c r="W531">
        <v>7.1238813400268599</v>
      </c>
      <c r="X531">
        <v>2820</v>
      </c>
      <c r="Y531">
        <v>6.4614396095275897</v>
      </c>
      <c r="Z531">
        <v>6.4356946945190403</v>
      </c>
      <c r="AA531">
        <v>6.5168113708496103</v>
      </c>
      <c r="AB531">
        <v>6.4318099021911603</v>
      </c>
    </row>
    <row r="532" spans="7:28" x14ac:dyDescent="0.25">
      <c r="G532">
        <v>2830</v>
      </c>
      <c r="H532">
        <v>7.6051139831543004</v>
      </c>
      <c r="I532">
        <v>7.5826358795165998</v>
      </c>
      <c r="J532">
        <v>7.63714551925659</v>
      </c>
      <c r="K532">
        <v>7.59555864334106</v>
      </c>
      <c r="L532">
        <v>7.4407644271850604</v>
      </c>
      <c r="M532">
        <v>7.4407639503479004</v>
      </c>
      <c r="N532">
        <f t="shared" si="7"/>
        <v>7.5229392051696804</v>
      </c>
      <c r="O532">
        <v>2830</v>
      </c>
      <c r="P532">
        <v>7.30843210220337</v>
      </c>
      <c r="Q532">
        <v>7.2637429237365696</v>
      </c>
      <c r="R532">
        <v>7.3531198501586896</v>
      </c>
      <c r="S532">
        <v>2830</v>
      </c>
      <c r="T532">
        <v>6.9085841178893999</v>
      </c>
      <c r="U532">
        <v>6.6315178871154803</v>
      </c>
      <c r="V532">
        <v>6.9884347915649396</v>
      </c>
      <c r="W532">
        <v>7.1057968139648402</v>
      </c>
      <c r="X532">
        <v>2830</v>
      </c>
      <c r="Y532">
        <v>6.46905612945557</v>
      </c>
      <c r="Z532">
        <v>6.4402651786804199</v>
      </c>
      <c r="AA532">
        <v>6.5168113708496103</v>
      </c>
      <c r="AB532">
        <v>6.4500899314880398</v>
      </c>
    </row>
    <row r="533" spans="7:28" x14ac:dyDescent="0.25">
      <c r="G533">
        <v>2840</v>
      </c>
      <c r="H533">
        <v>7.6129837036132804</v>
      </c>
      <c r="I533">
        <v>7.5915422439575204</v>
      </c>
      <c r="J533">
        <v>7.6563401222229004</v>
      </c>
      <c r="K533">
        <v>7.5910663604736301</v>
      </c>
      <c r="L533">
        <v>7.4303445816040004</v>
      </c>
      <c r="M533">
        <v>7.4303441047668501</v>
      </c>
      <c r="N533">
        <f t="shared" si="7"/>
        <v>7.5216641426086408</v>
      </c>
      <c r="O533">
        <v>2840</v>
      </c>
      <c r="P533">
        <v>7.3101391792297399</v>
      </c>
      <c r="Q533">
        <v>7.2577147483825701</v>
      </c>
      <c r="R533">
        <v>7.3625626564025897</v>
      </c>
      <c r="S533">
        <v>2840</v>
      </c>
      <c r="T533">
        <v>6.9134416580200204</v>
      </c>
      <c r="U533">
        <v>6.6658844947814897</v>
      </c>
      <c r="V533">
        <v>6.9767808914184597</v>
      </c>
      <c r="W533">
        <v>7.09765720367432</v>
      </c>
      <c r="X533">
        <v>2840</v>
      </c>
      <c r="Y533">
        <v>6.4788551330566397</v>
      </c>
      <c r="Z533">
        <v>6.4442982673645002</v>
      </c>
      <c r="AA533">
        <v>6.5177249908447301</v>
      </c>
      <c r="AB533">
        <v>6.4745388031005904</v>
      </c>
    </row>
    <row r="534" spans="7:28" x14ac:dyDescent="0.25">
      <c r="G534">
        <v>2850</v>
      </c>
      <c r="H534">
        <v>7.6300606727600098</v>
      </c>
      <c r="I534">
        <v>7.60058641433716</v>
      </c>
      <c r="J534">
        <v>7.7029528617858896</v>
      </c>
      <c r="K534">
        <v>7.5866398811340297</v>
      </c>
      <c r="L534">
        <v>7.4481763839721697</v>
      </c>
      <c r="M534">
        <v>7.4481759071350098</v>
      </c>
      <c r="N534">
        <f t="shared" si="7"/>
        <v>7.5391185283660898</v>
      </c>
      <c r="O534">
        <v>2850</v>
      </c>
      <c r="P534">
        <v>7.3009581565856898</v>
      </c>
      <c r="Q534">
        <v>7.25168657302856</v>
      </c>
      <c r="R534">
        <v>7.3502278327941903</v>
      </c>
      <c r="S534">
        <v>2850</v>
      </c>
      <c r="T534">
        <v>6.9035096168518102</v>
      </c>
      <c r="U534">
        <v>6.64979791641235</v>
      </c>
      <c r="V534">
        <v>6.9630708694457999</v>
      </c>
      <c r="W534">
        <v>7.09765720367432</v>
      </c>
      <c r="X534">
        <v>2850</v>
      </c>
      <c r="Y534">
        <v>6.4893469810485804</v>
      </c>
      <c r="Z534">
        <v>6.4360160827636701</v>
      </c>
      <c r="AA534">
        <v>6.5254940986633301</v>
      </c>
      <c r="AB534">
        <v>6.5065293312072798</v>
      </c>
    </row>
    <row r="535" spans="7:28" x14ac:dyDescent="0.25">
      <c r="G535">
        <v>2860</v>
      </c>
      <c r="H535">
        <v>7.64835548400879</v>
      </c>
      <c r="I535">
        <v>7.6096282005310103</v>
      </c>
      <c r="J535">
        <v>7.7532238960266104</v>
      </c>
      <c r="K535">
        <v>7.5822129249572798</v>
      </c>
      <c r="L535">
        <v>7.4664564132690403</v>
      </c>
      <c r="M535">
        <v>7.4664559364318803</v>
      </c>
      <c r="N535">
        <f t="shared" si="7"/>
        <v>7.5574059486389151</v>
      </c>
      <c r="O535">
        <v>2860</v>
      </c>
      <c r="P535">
        <v>7.2913026809692401</v>
      </c>
      <c r="Q535">
        <v>7.2456583976745597</v>
      </c>
      <c r="R535">
        <v>7.3369455337524396</v>
      </c>
      <c r="S535">
        <v>2860</v>
      </c>
      <c r="T535">
        <v>6.8928461074829102</v>
      </c>
      <c r="U535">
        <v>6.6315178871154803</v>
      </c>
      <c r="V535">
        <v>6.9493613243103001</v>
      </c>
      <c r="W535">
        <v>7.09765720367432</v>
      </c>
      <c r="X535">
        <v>2860</v>
      </c>
      <c r="Y535">
        <v>6.4986300468444798</v>
      </c>
      <c r="Z535">
        <v>6.4227352142334002</v>
      </c>
      <c r="AA535">
        <v>6.5346341133117702</v>
      </c>
      <c r="AB535">
        <v>6.5385184288024902</v>
      </c>
    </row>
    <row r="536" spans="7:28" x14ac:dyDescent="0.25">
      <c r="G536">
        <v>2870</v>
      </c>
      <c r="H536">
        <v>7.6670298576354998</v>
      </c>
      <c r="I536">
        <v>7.6185808181762704</v>
      </c>
      <c r="J536">
        <v>7.7998371124267596</v>
      </c>
      <c r="K536">
        <v>7.5826692581176802</v>
      </c>
      <c r="L536">
        <v>7.4872956275939897</v>
      </c>
      <c r="M536">
        <v>7.4872951507568404</v>
      </c>
      <c r="N536">
        <f t="shared" si="7"/>
        <v>7.5771627426147443</v>
      </c>
      <c r="O536">
        <v>2870</v>
      </c>
      <c r="P536">
        <v>7.2854585647582999</v>
      </c>
      <c r="Q536">
        <v>7.2411465644836399</v>
      </c>
      <c r="R536">
        <v>7.3297696113586399</v>
      </c>
      <c r="S536">
        <v>2870</v>
      </c>
      <c r="T536">
        <v>6.8918709754943803</v>
      </c>
      <c r="U536">
        <v>6.6237950325012198</v>
      </c>
      <c r="V536">
        <v>6.9521031379699698</v>
      </c>
      <c r="W536">
        <v>7.0997133255004901</v>
      </c>
      <c r="X536">
        <v>2870</v>
      </c>
      <c r="Y536">
        <v>6.5014228820800799</v>
      </c>
      <c r="Z536">
        <v>6.4094524383544904</v>
      </c>
      <c r="AA536">
        <v>6.5440478324890101</v>
      </c>
      <c r="AB536">
        <v>6.5507659912109402</v>
      </c>
    </row>
    <row r="537" spans="7:28" x14ac:dyDescent="0.25">
      <c r="G537">
        <v>2880</v>
      </c>
      <c r="H537">
        <v>7.6775150299072301</v>
      </c>
      <c r="I537">
        <v>7.6218371391296396</v>
      </c>
      <c r="J537">
        <v>7.8190321922302202</v>
      </c>
      <c r="K537">
        <v>7.5916733741760298</v>
      </c>
      <c r="L537">
        <v>7.5144419670104998</v>
      </c>
      <c r="M537">
        <v>7.5144414901733398</v>
      </c>
      <c r="N537">
        <f t="shared" si="7"/>
        <v>7.595978498458865</v>
      </c>
      <c r="O537">
        <v>2880</v>
      </c>
      <c r="P537">
        <v>7.3005661964416504</v>
      </c>
      <c r="Q537">
        <v>7.2480111122131303</v>
      </c>
      <c r="R537">
        <v>7.3531198501586896</v>
      </c>
      <c r="S537">
        <v>2880</v>
      </c>
      <c r="T537">
        <v>6.9106698036193803</v>
      </c>
      <c r="U537">
        <v>6.6527690887451199</v>
      </c>
      <c r="V537">
        <v>6.97495365142822</v>
      </c>
      <c r="W537">
        <v>7.1042847633361799</v>
      </c>
      <c r="X537">
        <v>2880</v>
      </c>
      <c r="Y537">
        <v>6.4979228973388699</v>
      </c>
      <c r="Z537">
        <v>6.4085025787353498</v>
      </c>
      <c r="AA537">
        <v>6.5567989349365199</v>
      </c>
      <c r="AB537">
        <v>6.52846479415894</v>
      </c>
    </row>
    <row r="538" spans="7:28" x14ac:dyDescent="0.25">
      <c r="G538">
        <v>2890</v>
      </c>
      <c r="H538">
        <v>7.6851315498352104</v>
      </c>
      <c r="I538">
        <v>7.6218371391296396</v>
      </c>
      <c r="J538">
        <v>7.8327407836914098</v>
      </c>
      <c r="K538">
        <v>7.6008143424987802</v>
      </c>
      <c r="L538">
        <v>7.5418620109558097</v>
      </c>
      <c r="M538">
        <v>7.5418615341186497</v>
      </c>
      <c r="N538">
        <f t="shared" si="7"/>
        <v>7.6134967803955096</v>
      </c>
      <c r="O538">
        <v>2890</v>
      </c>
      <c r="P538">
        <v>7.3188457489013699</v>
      </c>
      <c r="Q538">
        <v>7.2571506500244096</v>
      </c>
      <c r="R538">
        <v>7.3805398941040004</v>
      </c>
      <c r="S538">
        <v>2890</v>
      </c>
      <c r="T538">
        <v>6.9304723739623997</v>
      </c>
      <c r="U538">
        <v>6.6847586631774902</v>
      </c>
      <c r="V538">
        <v>6.99780321121216</v>
      </c>
      <c r="W538">
        <v>7.1088542938232404</v>
      </c>
      <c r="X538">
        <v>2890</v>
      </c>
      <c r="Y538">
        <v>6.4979228973388699</v>
      </c>
      <c r="Z538">
        <v>6.4176430702209499</v>
      </c>
      <c r="AA538">
        <v>6.5705089569091797</v>
      </c>
      <c r="AB538">
        <v>6.50561571121216</v>
      </c>
    </row>
    <row r="539" spans="7:28" x14ac:dyDescent="0.25">
      <c r="G539">
        <v>2900</v>
      </c>
      <c r="H539">
        <v>7.6904530525207502</v>
      </c>
      <c r="I539">
        <v>7.6218371391296396</v>
      </c>
      <c r="J539">
        <v>7.8408470153808603</v>
      </c>
      <c r="K539">
        <v>7.6086735725402797</v>
      </c>
      <c r="L539">
        <v>7.5622572898864702</v>
      </c>
      <c r="M539">
        <v>7.56225681304932</v>
      </c>
      <c r="N539">
        <f t="shared" si="7"/>
        <v>7.6263551712036097</v>
      </c>
      <c r="O539">
        <v>2900</v>
      </c>
      <c r="P539">
        <v>7.3349738121032697</v>
      </c>
      <c r="Q539">
        <v>7.2668390274047896</v>
      </c>
      <c r="R539">
        <v>7.4031081199645996</v>
      </c>
      <c r="S539">
        <v>2900</v>
      </c>
      <c r="T539">
        <v>6.9478206634521502</v>
      </c>
      <c r="U539">
        <v>6.7096896171569798</v>
      </c>
      <c r="V539">
        <v>7.0124268531799299</v>
      </c>
      <c r="W539">
        <v>7.1213426589965803</v>
      </c>
      <c r="X539">
        <v>2900</v>
      </c>
      <c r="Y539">
        <v>6.49997901916504</v>
      </c>
      <c r="Z539">
        <v>6.4267826080322301</v>
      </c>
      <c r="AA539">
        <v>6.5839886665344203</v>
      </c>
      <c r="AB539">
        <v>6.4891638755798304</v>
      </c>
    </row>
    <row r="540" spans="7:28" x14ac:dyDescent="0.25">
      <c r="G540">
        <v>2910</v>
      </c>
      <c r="H540">
        <v>7.6745109558105504</v>
      </c>
      <c r="I540">
        <v>7.6293759346008301</v>
      </c>
      <c r="J540">
        <v>7.7807722091674796</v>
      </c>
      <c r="K540">
        <v>7.61338233947754</v>
      </c>
      <c r="L540">
        <v>7.5582356452941903</v>
      </c>
      <c r="M540">
        <v>7.5582351684570304</v>
      </c>
      <c r="N540">
        <f t="shared" si="7"/>
        <v>7.6163733005523699</v>
      </c>
      <c r="O540">
        <v>2910</v>
      </c>
      <c r="P540">
        <v>7.33624315261841</v>
      </c>
      <c r="Q540">
        <v>7.2831997871398899</v>
      </c>
      <c r="R540">
        <v>7.3892855644226101</v>
      </c>
      <c r="S540">
        <v>2910</v>
      </c>
      <c r="T540">
        <v>6.9532222747802699</v>
      </c>
      <c r="U540">
        <v>6.6993241310119602</v>
      </c>
      <c r="V540">
        <v>7.01265621185303</v>
      </c>
      <c r="W540">
        <v>7.1476855278015101</v>
      </c>
      <c r="X540">
        <v>2910</v>
      </c>
      <c r="Y540">
        <v>6.5055236816406303</v>
      </c>
      <c r="Z540">
        <v>6.4359230995178196</v>
      </c>
      <c r="AA540">
        <v>6.5921673774719203</v>
      </c>
      <c r="AB540">
        <v>6.4884786605834996</v>
      </c>
    </row>
    <row r="541" spans="7:28" x14ac:dyDescent="0.25">
      <c r="G541">
        <v>2920</v>
      </c>
      <c r="H541">
        <v>7.6540408134460396</v>
      </c>
      <c r="I541">
        <v>7.6430869102478001</v>
      </c>
      <c r="J541">
        <v>7.7010827064514196</v>
      </c>
      <c r="K541">
        <v>7.6179509162902797</v>
      </c>
      <c r="L541">
        <v>7.55220746994019</v>
      </c>
      <c r="M541">
        <v>7.55220699310303</v>
      </c>
      <c r="N541">
        <f t="shared" si="7"/>
        <v>7.6031241416931152</v>
      </c>
      <c r="O541">
        <v>2920</v>
      </c>
      <c r="P541">
        <v>7.3348326683044398</v>
      </c>
      <c r="Q541">
        <v>7.3014783859252903</v>
      </c>
      <c r="R541">
        <v>7.36818552017212</v>
      </c>
      <c r="S541">
        <v>2920</v>
      </c>
      <c r="T541">
        <v>6.95705318450928</v>
      </c>
      <c r="U541">
        <v>6.6842532157897896</v>
      </c>
      <c r="V541">
        <v>7.01265621185303</v>
      </c>
      <c r="W541">
        <v>7.1742482185363796</v>
      </c>
      <c r="X541">
        <v>2920</v>
      </c>
      <c r="Y541">
        <v>6.5105795860290501</v>
      </c>
      <c r="Z541">
        <v>6.4450626373290998</v>
      </c>
      <c r="AA541">
        <v>6.5981955528259304</v>
      </c>
      <c r="AB541">
        <v>6.4884786605834996</v>
      </c>
    </row>
    <row r="542" spans="7:28" x14ac:dyDescent="0.25">
      <c r="G542">
        <v>2930</v>
      </c>
      <c r="H542">
        <v>7.6331768035888699</v>
      </c>
      <c r="I542">
        <v>7.6567969322204599</v>
      </c>
      <c r="J542">
        <v>7.6221294403076199</v>
      </c>
      <c r="K542">
        <v>7.6206026077270499</v>
      </c>
      <c r="L542">
        <v>7.5461788177490199</v>
      </c>
      <c r="M542">
        <v>7.5461783409118697</v>
      </c>
      <c r="N542">
        <f t="shared" si="7"/>
        <v>7.5896778106689453</v>
      </c>
      <c r="O542">
        <v>2930</v>
      </c>
      <c r="P542">
        <v>7.3326177597045898</v>
      </c>
      <c r="Q542">
        <v>7.3181481361389196</v>
      </c>
      <c r="R542">
        <v>7.3470864295959499</v>
      </c>
      <c r="S542">
        <v>2930</v>
      </c>
      <c r="T542">
        <v>6.95755815505981</v>
      </c>
      <c r="U542">
        <v>6.6691818237304696</v>
      </c>
      <c r="V542">
        <v>7.0101771354675302</v>
      </c>
      <c r="W542">
        <v>7.1933135986328098</v>
      </c>
      <c r="X542">
        <v>2930</v>
      </c>
      <c r="Y542">
        <v>6.5151734352111799</v>
      </c>
      <c r="Z542">
        <v>6.4542031288146999</v>
      </c>
      <c r="AA542">
        <v>6.6042242050170898</v>
      </c>
      <c r="AB542">
        <v>6.4870920181274396</v>
      </c>
    </row>
    <row r="543" spans="7:28" x14ac:dyDescent="0.25">
      <c r="G543">
        <v>2940</v>
      </c>
      <c r="H543">
        <v>7.6241369247436497</v>
      </c>
      <c r="I543">
        <v>7.6663289070129403</v>
      </c>
      <c r="J543">
        <v>7.58949899673462</v>
      </c>
      <c r="K543">
        <v>7.6165809631347701</v>
      </c>
      <c r="L543">
        <v>7.5401511192321804</v>
      </c>
      <c r="M543">
        <v>7.5401506423950204</v>
      </c>
      <c r="N543">
        <f t="shared" si="7"/>
        <v>7.582144021987915</v>
      </c>
      <c r="O543">
        <v>2940</v>
      </c>
      <c r="P543">
        <v>7.3118767738342303</v>
      </c>
      <c r="Q543">
        <v>7.2977666854858398</v>
      </c>
      <c r="R543">
        <v>7.3259868621826199</v>
      </c>
      <c r="S543">
        <v>2940</v>
      </c>
      <c r="T543">
        <v>6.9473385810852104</v>
      </c>
      <c r="U543">
        <v>6.6541109085082999</v>
      </c>
      <c r="V543">
        <v>7.0015869140625</v>
      </c>
      <c r="W543">
        <v>7.1863160133361799</v>
      </c>
      <c r="X543">
        <v>2940</v>
      </c>
      <c r="Y543">
        <v>6.5180068016052202</v>
      </c>
      <c r="Z543">
        <v>6.4649887084960902</v>
      </c>
      <c r="AA543">
        <v>6.6102528572082502</v>
      </c>
      <c r="AB543">
        <v>6.47877740859985</v>
      </c>
    </row>
    <row r="544" spans="7:28" x14ac:dyDescent="0.25">
      <c r="G544">
        <v>2950</v>
      </c>
      <c r="H544">
        <v>7.6220359802246103</v>
      </c>
      <c r="I544">
        <v>7.6707568168640101</v>
      </c>
      <c r="J544">
        <v>7.5833392143249503</v>
      </c>
      <c r="K544">
        <v>7.6120095252990696</v>
      </c>
      <c r="L544">
        <v>7.5450606346130398</v>
      </c>
      <c r="M544">
        <v>7.5450601577758798</v>
      </c>
      <c r="N544">
        <f t="shared" si="7"/>
        <v>7.583548307418825</v>
      </c>
      <c r="O544">
        <v>2950</v>
      </c>
      <c r="P544">
        <v>7.2936100959777797</v>
      </c>
      <c r="Q544">
        <v>7.2623491287231401</v>
      </c>
      <c r="R544">
        <v>7.3248705863952601</v>
      </c>
      <c r="S544">
        <v>2950</v>
      </c>
      <c r="T544">
        <v>6.93428659439087</v>
      </c>
      <c r="U544">
        <v>6.6329479217529297</v>
      </c>
      <c r="V544">
        <v>6.9927334785461399</v>
      </c>
      <c r="W544">
        <v>7.1771759986877397</v>
      </c>
      <c r="X544">
        <v>2950</v>
      </c>
      <c r="Y544">
        <v>6.5211901664733896</v>
      </c>
      <c r="Z544">
        <v>6.4786529541015598</v>
      </c>
      <c r="AA544">
        <v>6.6153769493103001</v>
      </c>
      <c r="AB544">
        <v>6.4695372581481898</v>
      </c>
    </row>
    <row r="545" spans="7:28" x14ac:dyDescent="0.25">
      <c r="G545">
        <v>2960</v>
      </c>
      <c r="H545">
        <v>7.6201639175415004</v>
      </c>
      <c r="I545">
        <v>7.6751837730407697</v>
      </c>
      <c r="J545">
        <v>7.5771789550781303</v>
      </c>
      <c r="K545">
        <v>7.6081266403198198</v>
      </c>
      <c r="L545">
        <v>7.5633406639099103</v>
      </c>
      <c r="M545">
        <v>7.5633401870727504</v>
      </c>
      <c r="N545">
        <f t="shared" si="7"/>
        <v>7.5917522907257053</v>
      </c>
      <c r="O545">
        <v>2960</v>
      </c>
      <c r="P545">
        <v>7.29996633529663</v>
      </c>
      <c r="Q545">
        <v>7.2269320487976101</v>
      </c>
      <c r="R545">
        <v>7.3730001449584996</v>
      </c>
      <c r="S545">
        <v>2960</v>
      </c>
      <c r="T545">
        <v>6.9190373420715297</v>
      </c>
      <c r="U545">
        <v>6.6011271476745597</v>
      </c>
      <c r="V545">
        <v>6.9865775108337402</v>
      </c>
      <c r="W545">
        <v>7.1694064140319798</v>
      </c>
      <c r="X545">
        <v>2960</v>
      </c>
      <c r="Y545">
        <v>6.5228810310363796</v>
      </c>
      <c r="Z545">
        <v>6.4923629760742196</v>
      </c>
      <c r="AA545">
        <v>6.6159801483154297</v>
      </c>
      <c r="AB545">
        <v>6.4602980613708496</v>
      </c>
    </row>
    <row r="546" spans="7:28" x14ac:dyDescent="0.25">
      <c r="G546">
        <v>2970</v>
      </c>
      <c r="H546">
        <v>7.6177411079406703</v>
      </c>
      <c r="I546">
        <v>7.6745319366455096</v>
      </c>
      <c r="J546">
        <v>7.5710201263427699</v>
      </c>
      <c r="K546">
        <v>7.6076688766479501</v>
      </c>
      <c r="L546">
        <v>7.5816206932067898</v>
      </c>
      <c r="M546">
        <v>7.5816202163696298</v>
      </c>
      <c r="N546">
        <f t="shared" si="7"/>
        <v>7.5996809005737305</v>
      </c>
      <c r="O546">
        <v>2970</v>
      </c>
      <c r="P546">
        <v>7.3121051788330096</v>
      </c>
      <c r="Q546">
        <v>7.2009401321411097</v>
      </c>
      <c r="R546">
        <v>7.4232692718505904</v>
      </c>
      <c r="S546">
        <v>2970</v>
      </c>
      <c r="T546">
        <v>6.9105172157287598</v>
      </c>
      <c r="U546">
        <v>6.5691375732421902</v>
      </c>
      <c r="V546">
        <v>6.99391841888428</v>
      </c>
      <c r="W546">
        <v>7.1684927940368697</v>
      </c>
      <c r="X546">
        <v>2970</v>
      </c>
      <c r="Y546">
        <v>6.5213851928710902</v>
      </c>
      <c r="Z546">
        <v>6.4971151351928702</v>
      </c>
      <c r="AA546">
        <v>6.6159801483154297</v>
      </c>
      <c r="AB546">
        <v>6.4510579109191903</v>
      </c>
    </row>
    <row r="547" spans="7:28" x14ac:dyDescent="0.25">
      <c r="G547">
        <v>2980</v>
      </c>
      <c r="H547">
        <v>7.61846971511841</v>
      </c>
      <c r="I547">
        <v>7.6613664627075204</v>
      </c>
      <c r="J547">
        <v>7.5863704681396502</v>
      </c>
      <c r="K547">
        <v>7.6076688766479501</v>
      </c>
      <c r="L547">
        <v>7.5818033218383798</v>
      </c>
      <c r="M547">
        <v>7.5818028450012198</v>
      </c>
      <c r="N547">
        <f t="shared" si="7"/>
        <v>7.6001365184783953</v>
      </c>
      <c r="O547">
        <v>2980</v>
      </c>
      <c r="P547">
        <v>7.3204231262206996</v>
      </c>
      <c r="Q547">
        <v>7.1826601028442401</v>
      </c>
      <c r="R547">
        <v>7.4581851959228498</v>
      </c>
      <c r="S547">
        <v>2980</v>
      </c>
      <c r="T547">
        <v>6.90836524963379</v>
      </c>
      <c r="U547">
        <v>6.5535430908203098</v>
      </c>
      <c r="V547">
        <v>7.0030589103698704</v>
      </c>
      <c r="W547">
        <v>7.1684927940368697</v>
      </c>
      <c r="X547">
        <v>2980</v>
      </c>
      <c r="Y547">
        <v>6.5112614631652797</v>
      </c>
      <c r="Z547">
        <v>6.4797945022582999</v>
      </c>
      <c r="AA547">
        <v>6.6159801483154297</v>
      </c>
      <c r="AB547">
        <v>6.4380078315734899</v>
      </c>
    </row>
    <row r="548" spans="7:28" x14ac:dyDescent="0.25">
      <c r="G548">
        <v>2990</v>
      </c>
      <c r="H548">
        <v>7.6548666954040501</v>
      </c>
      <c r="I548">
        <v>7.6476559638977104</v>
      </c>
      <c r="J548">
        <v>7.7092728614807102</v>
      </c>
      <c r="K548">
        <v>7.6076688766479501</v>
      </c>
      <c r="L548">
        <v>7.55031538009644</v>
      </c>
      <c r="M548">
        <v>7.55031490325928</v>
      </c>
      <c r="N548">
        <f t="shared" si="7"/>
        <v>7.602591037750245</v>
      </c>
      <c r="O548">
        <v>2990</v>
      </c>
      <c r="P548">
        <v>7.3020510673522896</v>
      </c>
      <c r="Q548">
        <v>7.1643800735473597</v>
      </c>
      <c r="R548">
        <v>7.4397211074829102</v>
      </c>
      <c r="S548">
        <v>2990</v>
      </c>
      <c r="T548">
        <v>6.9187669754028303</v>
      </c>
      <c r="U548">
        <v>6.5783491134643599</v>
      </c>
      <c r="V548">
        <v>7.0108280181884801</v>
      </c>
      <c r="W548">
        <v>7.1671223640441903</v>
      </c>
      <c r="X548">
        <v>2990</v>
      </c>
      <c r="Y548">
        <v>6.4992651939392099</v>
      </c>
      <c r="Z548">
        <v>6.4615144729614302</v>
      </c>
      <c r="AA548">
        <v>6.6159801483154297</v>
      </c>
      <c r="AB548">
        <v>6.4202990531921396</v>
      </c>
    </row>
    <row r="549" spans="7:28" x14ac:dyDescent="0.25">
      <c r="G549">
        <v>3000</v>
      </c>
      <c r="H549">
        <v>7.6973237991332999</v>
      </c>
      <c r="I549">
        <v>7.6377854347229004</v>
      </c>
      <c r="J549">
        <v>7.8465151786804199</v>
      </c>
      <c r="K549">
        <v>7.6076688766479501</v>
      </c>
      <c r="L549">
        <v>7.5183258056640598</v>
      </c>
      <c r="M549">
        <v>7.5183253288268999</v>
      </c>
      <c r="N549">
        <f t="shared" si="7"/>
        <v>7.6078248023986799</v>
      </c>
      <c r="O549">
        <v>3000</v>
      </c>
      <c r="P549">
        <v>7.2979383468627903</v>
      </c>
      <c r="Q549">
        <v>7.1790041923522896</v>
      </c>
      <c r="R549">
        <v>7.4168720245361301</v>
      </c>
      <c r="S549">
        <v>3000</v>
      </c>
      <c r="T549">
        <v>6.9228982925415004</v>
      </c>
      <c r="U549">
        <v>6.6049113273620597</v>
      </c>
      <c r="V549">
        <v>7.0083146095275897</v>
      </c>
      <c r="W549">
        <v>7.1554679870605504</v>
      </c>
      <c r="X549">
        <v>3000</v>
      </c>
      <c r="Y549">
        <v>6.4959034919738796</v>
      </c>
      <c r="Z549">
        <v>6.4521379470825204</v>
      </c>
      <c r="AA549">
        <v>6.6329803466796902</v>
      </c>
      <c r="AB549">
        <v>6.4025902748107901</v>
      </c>
    </row>
    <row r="550" spans="7:28" x14ac:dyDescent="0.25">
      <c r="G550">
        <v>3010</v>
      </c>
      <c r="H550">
        <v>7.7411184310913104</v>
      </c>
      <c r="I550">
        <v>7.64125728607178</v>
      </c>
      <c r="J550">
        <v>7.97442674636841</v>
      </c>
      <c r="K550">
        <v>7.6076688766479501</v>
      </c>
      <c r="L550">
        <v>7.4927339553832999</v>
      </c>
      <c r="M550">
        <v>7.4927334785461399</v>
      </c>
      <c r="N550">
        <f t="shared" si="7"/>
        <v>7.6169261932373047</v>
      </c>
      <c r="O550">
        <v>3010</v>
      </c>
      <c r="P550">
        <v>7.3177027702331499</v>
      </c>
      <c r="Q550">
        <v>7.2338428497314498</v>
      </c>
      <c r="R550">
        <v>7.4015626907348597</v>
      </c>
      <c r="S550">
        <v>3010</v>
      </c>
      <c r="T550">
        <v>6.9234180450439498</v>
      </c>
      <c r="U550">
        <v>6.6247491836547896</v>
      </c>
      <c r="V550">
        <v>7.00374507904053</v>
      </c>
      <c r="W550">
        <v>7.1417584419250497</v>
      </c>
      <c r="X550">
        <v>3010</v>
      </c>
      <c r="Y550">
        <v>6.5150060653686497</v>
      </c>
      <c r="Z550">
        <v>6.4737081527709996</v>
      </c>
      <c r="AA550">
        <v>6.6763496398925799</v>
      </c>
      <c r="AB550">
        <v>6.39495801925659</v>
      </c>
    </row>
    <row r="551" spans="7:28" x14ac:dyDescent="0.25">
      <c r="G551">
        <v>3020</v>
      </c>
      <c r="H551">
        <v>7.74743556976318</v>
      </c>
      <c r="I551">
        <v>7.6458292007446298</v>
      </c>
      <c r="J551">
        <v>7.9888072013854998</v>
      </c>
      <c r="K551">
        <v>7.6076688766479501</v>
      </c>
      <c r="L551">
        <v>7.4829082489013699</v>
      </c>
      <c r="M551">
        <v>7.4829077720642099</v>
      </c>
      <c r="N551">
        <f t="shared" si="7"/>
        <v>7.6151719093322754</v>
      </c>
      <c r="O551">
        <v>3020</v>
      </c>
      <c r="P551">
        <v>7.3563189506530797</v>
      </c>
      <c r="Q551">
        <v>7.2886824607849103</v>
      </c>
      <c r="R551">
        <v>7.4239549636840803</v>
      </c>
      <c r="S551">
        <v>3020</v>
      </c>
      <c r="T551">
        <v>6.9131522178649902</v>
      </c>
      <c r="U551">
        <v>6.6109533309936497</v>
      </c>
      <c r="V551">
        <v>6.99926710128784</v>
      </c>
      <c r="W551">
        <v>7.12923288345337</v>
      </c>
      <c r="X551">
        <v>3020</v>
      </c>
      <c r="Y551">
        <v>6.5296764373779297</v>
      </c>
      <c r="Z551">
        <v>6.4978222846984899</v>
      </c>
      <c r="AA551">
        <v>6.6790461540222203</v>
      </c>
      <c r="AB551">
        <v>6.4121584892272896</v>
      </c>
    </row>
    <row r="552" spans="7:28" x14ac:dyDescent="0.25">
      <c r="G552">
        <v>3030</v>
      </c>
      <c r="H552">
        <v>7.7430934906005904</v>
      </c>
      <c r="I552">
        <v>7.65108299255371</v>
      </c>
      <c r="J552">
        <v>7.9705271720886204</v>
      </c>
      <c r="K552">
        <v>7.6076688766479501</v>
      </c>
      <c r="L552">
        <v>7.4737687110900897</v>
      </c>
      <c r="M552">
        <v>7.4737677574157697</v>
      </c>
      <c r="N552">
        <f t="shared" si="7"/>
        <v>7.6084311008453405</v>
      </c>
      <c r="O552">
        <v>3030</v>
      </c>
      <c r="P552">
        <v>7.3826427459716797</v>
      </c>
      <c r="Q552">
        <v>7.3139095306396502</v>
      </c>
      <c r="R552">
        <v>7.4513750076293901</v>
      </c>
      <c r="S552">
        <v>3030</v>
      </c>
      <c r="T552">
        <v>6.9065728187561</v>
      </c>
      <c r="U552">
        <v>6.59267330169678</v>
      </c>
      <c r="V552">
        <v>6.9959263801574698</v>
      </c>
      <c r="W552">
        <v>7.1311168670654297</v>
      </c>
      <c r="X552">
        <v>3030</v>
      </c>
      <c r="Y552">
        <v>6.5407605171203604</v>
      </c>
      <c r="Z552">
        <v>6.5219354629516602</v>
      </c>
      <c r="AA552">
        <v>6.6699061393737802</v>
      </c>
      <c r="AB552">
        <v>6.4304385185241699</v>
      </c>
    </row>
    <row r="553" spans="7:28" x14ac:dyDescent="0.25">
      <c r="G553">
        <v>3040</v>
      </c>
      <c r="H553">
        <v>7.7348675727844203</v>
      </c>
      <c r="I553">
        <v>7.6597666740417498</v>
      </c>
      <c r="J553">
        <v>7.9410037994384801</v>
      </c>
      <c r="K553">
        <v>7.6038293838501003</v>
      </c>
      <c r="L553">
        <v>7.4758443832397496</v>
      </c>
      <c r="M553">
        <v>7.4758439064025897</v>
      </c>
      <c r="N553">
        <f t="shared" si="7"/>
        <v>7.605355978012085</v>
      </c>
      <c r="O553">
        <v>3040</v>
      </c>
      <c r="P553">
        <v>7.3814539909362802</v>
      </c>
      <c r="Q553">
        <v>7.2873120307922399</v>
      </c>
      <c r="R553">
        <v>7.4755949974060103</v>
      </c>
      <c r="S553">
        <v>3040</v>
      </c>
      <c r="T553">
        <v>6.9042263031005904</v>
      </c>
      <c r="U553">
        <v>6.58261919021606</v>
      </c>
      <c r="V553">
        <v>6.9929132461547896</v>
      </c>
      <c r="W553">
        <v>7.13714504241943</v>
      </c>
      <c r="X553">
        <v>3040</v>
      </c>
      <c r="Y553">
        <v>6.5511341094970703</v>
      </c>
      <c r="Z553">
        <v>6.5460491180419904</v>
      </c>
      <c r="AA553">
        <v>6.6618371009826696</v>
      </c>
      <c r="AB553">
        <v>6.4455132484436</v>
      </c>
    </row>
    <row r="554" spans="7:28" x14ac:dyDescent="0.25">
      <c r="G554">
        <v>3050</v>
      </c>
      <c r="H554">
        <v>7.63745069503784</v>
      </c>
      <c r="I554">
        <v>7.6689071655273402</v>
      </c>
      <c r="J554">
        <v>7.6529121398925799</v>
      </c>
      <c r="K554">
        <v>7.5905308723449698</v>
      </c>
      <c r="L554">
        <v>7.5169115066528303</v>
      </c>
      <c r="M554">
        <v>7.5169110298156703</v>
      </c>
      <c r="N554">
        <f t="shared" si="7"/>
        <v>7.5771811008453351</v>
      </c>
      <c r="O554">
        <v>3050</v>
      </c>
      <c r="P554">
        <v>7.36785936355591</v>
      </c>
      <c r="Q554">
        <v>7.2598929405212402</v>
      </c>
      <c r="R554">
        <v>7.4758248329162598</v>
      </c>
      <c r="S554">
        <v>3050</v>
      </c>
      <c r="T554">
        <v>6.9224443435668901</v>
      </c>
      <c r="U554">
        <v>6.6342601776123002</v>
      </c>
      <c r="V554">
        <v>6.9898986816406303</v>
      </c>
      <c r="W554">
        <v>7.1431732177734402</v>
      </c>
      <c r="X554">
        <v>3050</v>
      </c>
      <c r="Y554">
        <v>6.5582737922668501</v>
      </c>
      <c r="Z554">
        <v>6.5469727516174299</v>
      </c>
      <c r="AA554">
        <v>6.6784033775329599</v>
      </c>
      <c r="AB554">
        <v>6.4494428634643599</v>
      </c>
    </row>
    <row r="555" spans="7:28" x14ac:dyDescent="0.25">
      <c r="G555">
        <v>3060</v>
      </c>
      <c r="H555">
        <v>7.5044150352478001</v>
      </c>
      <c r="I555">
        <v>7.6765303611755398</v>
      </c>
      <c r="J555">
        <v>7.2598919868469203</v>
      </c>
      <c r="K555">
        <v>7.57682085037231</v>
      </c>
      <c r="L555">
        <v>7.5611834526062003</v>
      </c>
      <c r="M555">
        <v>7.5611829757690403</v>
      </c>
      <c r="N555">
        <f t="shared" si="7"/>
        <v>7.5327992439270002</v>
      </c>
      <c r="O555">
        <v>3060</v>
      </c>
      <c r="P555">
        <v>7.3565468788146999</v>
      </c>
      <c r="Q555">
        <v>7.2418384552001998</v>
      </c>
      <c r="R555">
        <v>7.4712543487548801</v>
      </c>
      <c r="S555">
        <v>3060</v>
      </c>
      <c r="T555">
        <v>6.9447760581970197</v>
      </c>
      <c r="U555">
        <v>6.6982398033142099</v>
      </c>
      <c r="V555">
        <v>6.9868841171264604</v>
      </c>
      <c r="W555">
        <v>7.1492013931274396</v>
      </c>
      <c r="X555">
        <v>3060</v>
      </c>
      <c r="Y555">
        <v>6.5589933395385698</v>
      </c>
      <c r="Z555">
        <v>6.51955366134644</v>
      </c>
      <c r="AA555">
        <v>6.7049670219421396</v>
      </c>
      <c r="AB555">
        <v>6.4524574279785201</v>
      </c>
    </row>
    <row r="556" spans="7:28" x14ac:dyDescent="0.25">
      <c r="G556">
        <v>3070</v>
      </c>
      <c r="H556">
        <v>7.3696393966674796</v>
      </c>
      <c r="I556">
        <v>7.6727757453918501</v>
      </c>
      <c r="J556">
        <v>6.87200880050659</v>
      </c>
      <c r="K556">
        <v>7.5641307830810502</v>
      </c>
      <c r="L556">
        <v>7.5985646247863796</v>
      </c>
      <c r="M556">
        <v>7.5985641479492196</v>
      </c>
      <c r="N556">
        <f t="shared" si="7"/>
        <v>7.4841020107269296</v>
      </c>
      <c r="O556">
        <v>3070</v>
      </c>
      <c r="P556">
        <v>7.35691213607788</v>
      </c>
      <c r="Q556">
        <v>7.2468638420104998</v>
      </c>
      <c r="R556">
        <v>7.46695899963379</v>
      </c>
      <c r="S556">
        <v>3070</v>
      </c>
      <c r="T556">
        <v>6.9655714035034197</v>
      </c>
      <c r="U556">
        <v>6.7553648948669398</v>
      </c>
      <c r="V556">
        <v>6.98258399963379</v>
      </c>
      <c r="W556">
        <v>7.1587629318237296</v>
      </c>
      <c r="X556">
        <v>3070</v>
      </c>
      <c r="Y556">
        <v>6.5597124099731401</v>
      </c>
      <c r="Z556">
        <v>6.4921340942382804</v>
      </c>
      <c r="AA556">
        <v>6.73152875900269</v>
      </c>
      <c r="AB556">
        <v>6.4554719924926802</v>
      </c>
    </row>
    <row r="557" spans="7:28" x14ac:dyDescent="0.25">
      <c r="G557">
        <v>3080</v>
      </c>
      <c r="H557">
        <v>7.3431410789489702</v>
      </c>
      <c r="I557">
        <v>7.66674900054932</v>
      </c>
      <c r="J557">
        <v>6.8076863288879403</v>
      </c>
      <c r="K557">
        <v>7.5549850463867196</v>
      </c>
      <c r="L557">
        <v>7.5842633247375497</v>
      </c>
      <c r="M557">
        <v>7.5842628479003897</v>
      </c>
      <c r="N557">
        <f t="shared" si="7"/>
        <v>7.4637022018432599</v>
      </c>
      <c r="O557">
        <v>3080</v>
      </c>
      <c r="P557">
        <v>7.3594465255737296</v>
      </c>
      <c r="Q557">
        <v>7.2528929710388201</v>
      </c>
      <c r="R557">
        <v>7.4659991264343297</v>
      </c>
      <c r="S557">
        <v>3080</v>
      </c>
      <c r="T557">
        <v>6.9611673355102504</v>
      </c>
      <c r="U557">
        <v>6.72908687591553</v>
      </c>
      <c r="V557">
        <v>6.9738111495971697</v>
      </c>
      <c r="W557">
        <v>7.18060302734375</v>
      </c>
      <c r="X557">
        <v>3080</v>
      </c>
      <c r="Y557">
        <v>6.5583820343017596</v>
      </c>
      <c r="Z557">
        <v>6.4857420921325701</v>
      </c>
      <c r="AA557">
        <v>6.7309160232543901</v>
      </c>
      <c r="AB557">
        <v>6.4584865570068404</v>
      </c>
    </row>
    <row r="558" spans="7:28" x14ac:dyDescent="0.25">
      <c r="G558">
        <v>3090</v>
      </c>
      <c r="H558">
        <v>7.3783698081970197</v>
      </c>
      <c r="I558">
        <v>7.6607198715209996</v>
      </c>
      <c r="J558">
        <v>6.9282569885253897</v>
      </c>
      <c r="K558">
        <v>7.5461311340331996</v>
      </c>
      <c r="L558">
        <v>7.5596246719360396</v>
      </c>
      <c r="M558">
        <v>7.5596241950988796</v>
      </c>
      <c r="N558">
        <f t="shared" si="7"/>
        <v>7.4689972400665301</v>
      </c>
      <c r="O558">
        <v>3090</v>
      </c>
      <c r="P558">
        <v>7.3624606132507298</v>
      </c>
      <c r="Q558">
        <v>7.2589211463928196</v>
      </c>
      <c r="R558">
        <v>7.4659991264343297</v>
      </c>
      <c r="S558">
        <v>3090</v>
      </c>
      <c r="T558">
        <v>6.9489808082580602</v>
      </c>
      <c r="U558">
        <v>6.6788167953491202</v>
      </c>
      <c r="V558">
        <v>6.9646711349487296</v>
      </c>
      <c r="W558">
        <v>7.2034530639648402</v>
      </c>
      <c r="X558">
        <v>3090</v>
      </c>
      <c r="Y558">
        <v>6.5614528656005904</v>
      </c>
      <c r="Z558">
        <v>6.5161476135253897</v>
      </c>
      <c r="AA558">
        <v>6.7080650329589799</v>
      </c>
      <c r="AB558">
        <v>6.46014404296875</v>
      </c>
    </row>
    <row r="559" spans="7:28" x14ac:dyDescent="0.25">
      <c r="G559">
        <v>3100</v>
      </c>
      <c r="H559">
        <v>7.4145030975341797</v>
      </c>
      <c r="I559">
        <v>7.6546907424926802</v>
      </c>
      <c r="J559">
        <v>7.0488252639770499</v>
      </c>
      <c r="K559">
        <v>7.5399904251098597</v>
      </c>
      <c r="L559">
        <v>7.5349860191345197</v>
      </c>
      <c r="M559">
        <v>7.5349855422973597</v>
      </c>
      <c r="N559">
        <f t="shared" si="7"/>
        <v>7.4747445583343497</v>
      </c>
      <c r="O559">
        <v>3100</v>
      </c>
      <c r="P559">
        <v>7.3653821945190403</v>
      </c>
      <c r="Q559">
        <v>7.2649488449096697</v>
      </c>
      <c r="R559">
        <v>7.4658145904540998</v>
      </c>
      <c r="S559">
        <v>3100</v>
      </c>
      <c r="T559">
        <v>6.9379329681396502</v>
      </c>
      <c r="U559">
        <v>6.6296439170837402</v>
      </c>
      <c r="V559">
        <v>6.9644422531127903</v>
      </c>
      <c r="W559">
        <v>7.2197108268737802</v>
      </c>
      <c r="X559">
        <v>3100</v>
      </c>
      <c r="Y559">
        <v>6.5650806427001998</v>
      </c>
      <c r="Z559">
        <v>6.5471372604370099</v>
      </c>
      <c r="AA559">
        <v>6.6852154731750497</v>
      </c>
      <c r="AB559">
        <v>6.4628863334655797</v>
      </c>
    </row>
    <row r="560" spans="7:28" x14ac:dyDescent="0.25">
      <c r="G560">
        <v>3110</v>
      </c>
      <c r="H560">
        <v>7.45627737045288</v>
      </c>
      <c r="I560">
        <v>7.6452331542968803</v>
      </c>
      <c r="J560">
        <v>7.1693968772888201</v>
      </c>
      <c r="K560">
        <v>7.55420017242432</v>
      </c>
      <c r="L560">
        <v>7.5103483200073198</v>
      </c>
      <c r="M560">
        <v>7.5103478431701696</v>
      </c>
      <c r="N560">
        <f t="shared" si="7"/>
        <v>7.4833128452300999</v>
      </c>
      <c r="O560">
        <v>3110</v>
      </c>
      <c r="P560">
        <v>7.3633389472961399</v>
      </c>
      <c r="Q560">
        <v>7.2726888656616202</v>
      </c>
      <c r="R560">
        <v>7.4539880752563503</v>
      </c>
      <c r="S560">
        <v>3110</v>
      </c>
      <c r="T560">
        <v>6.9391589164733896</v>
      </c>
      <c r="U560">
        <v>6.6056971549987802</v>
      </c>
      <c r="V560">
        <v>7.0087718963623002</v>
      </c>
      <c r="W560">
        <v>7.2030053138732901</v>
      </c>
      <c r="X560">
        <v>3110</v>
      </c>
      <c r="Y560">
        <v>6.5802483558654803</v>
      </c>
      <c r="Z560">
        <v>6.5716204643249503</v>
      </c>
      <c r="AA560">
        <v>6.6829304695129403</v>
      </c>
      <c r="AB560">
        <v>6.4861931800842303</v>
      </c>
    </row>
    <row r="561" spans="7:28" x14ac:dyDescent="0.25">
      <c r="G561">
        <v>3120</v>
      </c>
      <c r="H561">
        <v>7.4925704002380398</v>
      </c>
      <c r="I561">
        <v>7.62731981277466</v>
      </c>
      <c r="J561">
        <v>7.2779092788696298</v>
      </c>
      <c r="K561">
        <v>7.5724802017211896</v>
      </c>
      <c r="L561">
        <v>7.4945793151855504</v>
      </c>
      <c r="M561">
        <v>7.4945788383483896</v>
      </c>
      <c r="N561">
        <f t="shared" si="7"/>
        <v>7.4935748577117955</v>
      </c>
      <c r="O561">
        <v>3120</v>
      </c>
      <c r="P561">
        <v>7.3586692810058603</v>
      </c>
      <c r="Q561">
        <v>7.2818288803100604</v>
      </c>
      <c r="R561">
        <v>7.4355092048645002</v>
      </c>
      <c r="S561">
        <v>3120</v>
      </c>
      <c r="T561">
        <v>6.9443120956420898</v>
      </c>
      <c r="U561">
        <v>6.5919871330261204</v>
      </c>
      <c r="V561">
        <v>7.0590410232543901</v>
      </c>
      <c r="W561">
        <v>7.1819052696228001</v>
      </c>
      <c r="X561">
        <v>3120</v>
      </c>
      <c r="Y561">
        <v>6.5976243019104004</v>
      </c>
      <c r="Z561">
        <v>6.5734796524047896</v>
      </c>
      <c r="AA561">
        <v>6.7057800292968803</v>
      </c>
      <c r="AB561">
        <v>6.51361179351807</v>
      </c>
    </row>
    <row r="562" spans="7:28" x14ac:dyDescent="0.25">
      <c r="G562">
        <v>3130</v>
      </c>
      <c r="H562">
        <v>7.4974102973937997</v>
      </c>
      <c r="I562">
        <v>7.6090397834777797</v>
      </c>
      <c r="J562">
        <v>7.2959947586059597</v>
      </c>
      <c r="K562">
        <v>7.5871949195861799</v>
      </c>
      <c r="L562">
        <v>7.4943332672119096</v>
      </c>
      <c r="M562">
        <v>7.4943327903747603</v>
      </c>
      <c r="N562">
        <f t="shared" ref="N562:N625" si="8">AVERAGE(H562,L562)</f>
        <v>7.4958717823028547</v>
      </c>
      <c r="O562">
        <v>3130</v>
      </c>
      <c r="P562">
        <v>7.3540000915527299</v>
      </c>
      <c r="Q562">
        <v>7.2909679412841797</v>
      </c>
      <c r="R562">
        <v>7.4170303344726598</v>
      </c>
      <c r="S562">
        <v>3130</v>
      </c>
      <c r="T562">
        <v>6.9470119476318404</v>
      </c>
      <c r="U562">
        <v>6.5786852836608896</v>
      </c>
      <c r="V562">
        <v>7.1015424728393599</v>
      </c>
      <c r="W562">
        <v>7.16080665588379</v>
      </c>
      <c r="X562">
        <v>3130</v>
      </c>
      <c r="Y562">
        <v>6.6134791374206499</v>
      </c>
      <c r="Z562">
        <v>6.5734796524047896</v>
      </c>
      <c r="AA562">
        <v>6.7286310195922896</v>
      </c>
      <c r="AB562">
        <v>6.5383243560790998</v>
      </c>
    </row>
    <row r="563" spans="7:28" x14ac:dyDescent="0.25">
      <c r="G563">
        <v>3140</v>
      </c>
      <c r="H563">
        <v>7.56005907058716</v>
      </c>
      <c r="I563">
        <v>7.6224303245544398</v>
      </c>
      <c r="J563">
        <v>7.4992022514343297</v>
      </c>
      <c r="K563">
        <v>7.5585412979126003</v>
      </c>
      <c r="L563">
        <v>7.4943332672119096</v>
      </c>
      <c r="M563">
        <v>7.4943327903747603</v>
      </c>
      <c r="N563">
        <f t="shared" si="8"/>
        <v>7.5271961688995344</v>
      </c>
      <c r="O563">
        <v>3140</v>
      </c>
      <c r="P563">
        <v>7.3462457656860396</v>
      </c>
      <c r="Q563">
        <v>7.2939386367797896</v>
      </c>
      <c r="R563">
        <v>7.3985519409179696</v>
      </c>
      <c r="S563">
        <v>3140</v>
      </c>
      <c r="T563">
        <v>6.9388661384582502</v>
      </c>
      <c r="U563">
        <v>6.5911130905151403</v>
      </c>
      <c r="V563">
        <v>7.08577585220337</v>
      </c>
      <c r="W563">
        <v>7.1397070884704599</v>
      </c>
      <c r="X563">
        <v>3140</v>
      </c>
      <c r="Y563">
        <v>6.6146001815795898</v>
      </c>
      <c r="Z563">
        <v>6.5693659782409703</v>
      </c>
      <c r="AA563">
        <v>6.7443389892578098</v>
      </c>
      <c r="AB563">
        <v>6.5300927162170401</v>
      </c>
    </row>
    <row r="564" spans="7:28" x14ac:dyDescent="0.25">
      <c r="G564">
        <v>3150</v>
      </c>
      <c r="H564">
        <v>7.7380332946777299</v>
      </c>
      <c r="I564">
        <v>7.7459120750427202</v>
      </c>
      <c r="J564">
        <v>7.9507761001586896</v>
      </c>
      <c r="K564">
        <v>7.5174107551574698</v>
      </c>
      <c r="L564">
        <v>7.4943332672119096</v>
      </c>
      <c r="M564">
        <v>7.4943327903747603</v>
      </c>
      <c r="N564">
        <f t="shared" si="8"/>
        <v>7.6161832809448198</v>
      </c>
      <c r="O564">
        <v>3150</v>
      </c>
      <c r="P564">
        <v>7.3374352455139196</v>
      </c>
      <c r="Q564">
        <v>7.2893691062927202</v>
      </c>
      <c r="R564">
        <v>7.3855009078979501</v>
      </c>
      <c r="S564">
        <v>3150</v>
      </c>
      <c r="T564">
        <v>6.9459547996520996</v>
      </c>
      <c r="U564">
        <v>6.6182408332824698</v>
      </c>
      <c r="V564">
        <v>7.0583558082580602</v>
      </c>
      <c r="W564">
        <v>7.1612663269043004</v>
      </c>
      <c r="X564">
        <v>3150</v>
      </c>
      <c r="Y564">
        <v>6.6015424728393599</v>
      </c>
      <c r="Z564">
        <v>6.5446877479553196</v>
      </c>
      <c r="AA564">
        <v>6.7475528717040998</v>
      </c>
      <c r="AB564">
        <v>6.5123839378356898</v>
      </c>
    </row>
    <row r="565" spans="7:28" x14ac:dyDescent="0.25">
      <c r="G565">
        <v>3160</v>
      </c>
      <c r="H565">
        <v>7.9197373390197798</v>
      </c>
      <c r="I565">
        <v>7.8784408569335902</v>
      </c>
      <c r="J565">
        <v>8.4023485183715803</v>
      </c>
      <c r="K565">
        <v>7.4784212112426802</v>
      </c>
      <c r="L565">
        <v>7.49442338943481</v>
      </c>
      <c r="M565">
        <v>7.4944229125976598</v>
      </c>
      <c r="N565">
        <f t="shared" si="8"/>
        <v>7.7070803642272949</v>
      </c>
      <c r="O565">
        <v>3160</v>
      </c>
      <c r="P565">
        <v>7.3421959877014196</v>
      </c>
      <c r="Q565">
        <v>7.2847986221313503</v>
      </c>
      <c r="R565">
        <v>7.3995919227600098</v>
      </c>
      <c r="S565">
        <v>3160</v>
      </c>
      <c r="T565">
        <v>6.9767031669616699</v>
      </c>
      <c r="U565">
        <v>6.6453690528869602</v>
      </c>
      <c r="V565">
        <v>7.03045606613159</v>
      </c>
      <c r="W565">
        <v>7.2542824745178196</v>
      </c>
      <c r="X565">
        <v>3160</v>
      </c>
      <c r="Y565">
        <v>6.5875225067138699</v>
      </c>
      <c r="Z565">
        <v>6.5172691345214799</v>
      </c>
      <c r="AA565">
        <v>6.7505664825439498</v>
      </c>
      <c r="AB565">
        <v>6.4947304725646999</v>
      </c>
    </row>
    <row r="566" spans="7:28" x14ac:dyDescent="0.25">
      <c r="G566">
        <v>3170</v>
      </c>
      <c r="H566">
        <v>8.0573348999023402</v>
      </c>
      <c r="I566">
        <v>7.9731616973876998</v>
      </c>
      <c r="J566">
        <v>8.7102336883544904</v>
      </c>
      <c r="K566">
        <v>7.4886054992675799</v>
      </c>
      <c r="L566">
        <v>7.5002117156982404</v>
      </c>
      <c r="M566">
        <v>7.5002107620239302</v>
      </c>
      <c r="N566">
        <f t="shared" si="8"/>
        <v>7.7787733078002903</v>
      </c>
      <c r="O566">
        <v>3170</v>
      </c>
      <c r="P566">
        <v>7.3479928970336896</v>
      </c>
      <c r="Q566">
        <v>7.27868556976318</v>
      </c>
      <c r="R566">
        <v>7.4172997474670401</v>
      </c>
      <c r="S566">
        <v>3170</v>
      </c>
      <c r="T566">
        <v>6.9813971519470197</v>
      </c>
      <c r="U566">
        <v>6.6724972724914604</v>
      </c>
      <c r="V566">
        <v>6.9967184066772496</v>
      </c>
      <c r="W566">
        <v>7.2749729156494096</v>
      </c>
      <c r="X566">
        <v>3170</v>
      </c>
      <c r="Y566">
        <v>6.5773763656616202</v>
      </c>
      <c r="Z566">
        <v>6.4980750083923304</v>
      </c>
      <c r="AA566">
        <v>6.7535810470581099</v>
      </c>
      <c r="AB566">
        <v>6.4804711341857901</v>
      </c>
    </row>
    <row r="567" spans="7:28" x14ac:dyDescent="0.25">
      <c r="G567">
        <v>3180</v>
      </c>
      <c r="H567">
        <v>8.0205392837524396</v>
      </c>
      <c r="I567">
        <v>7.8788352012634304</v>
      </c>
      <c r="J567">
        <v>8.6640319824218803</v>
      </c>
      <c r="K567">
        <v>7.5187487602233896</v>
      </c>
      <c r="L567">
        <v>7.5092535018920898</v>
      </c>
      <c r="M567">
        <v>7.5092530250549299</v>
      </c>
      <c r="N567">
        <f t="shared" si="8"/>
        <v>7.7648963928222647</v>
      </c>
      <c r="O567">
        <v>3180</v>
      </c>
      <c r="P567">
        <v>7.3525958061218297</v>
      </c>
      <c r="Q567">
        <v>7.2698745727539098</v>
      </c>
      <c r="R567">
        <v>7.4353170394897496</v>
      </c>
      <c r="S567">
        <v>3180</v>
      </c>
      <c r="T567">
        <v>6.9739208221435502</v>
      </c>
      <c r="U567">
        <v>6.6946277618408203</v>
      </c>
      <c r="V567">
        <v>6.9612998962402299</v>
      </c>
      <c r="W567">
        <v>7.2658333778381303</v>
      </c>
      <c r="X567">
        <v>3180</v>
      </c>
      <c r="Y567">
        <v>6.58846187591553</v>
      </c>
      <c r="Z567">
        <v>6.5405759811401403</v>
      </c>
      <c r="AA567">
        <v>6.7566561698913601</v>
      </c>
      <c r="AB567">
        <v>6.4681515693664604</v>
      </c>
    </row>
    <row r="568" spans="7:28" x14ac:dyDescent="0.25">
      <c r="G568">
        <v>3190</v>
      </c>
      <c r="H568">
        <v>7.9702105522155797</v>
      </c>
      <c r="I568">
        <v>7.7593011856079102</v>
      </c>
      <c r="J568">
        <v>8.6024379730224592</v>
      </c>
      <c r="K568">
        <v>7.5488910675048801</v>
      </c>
      <c r="L568">
        <v>7.5182967185974103</v>
      </c>
      <c r="M568">
        <v>7.5182957649231001</v>
      </c>
      <c r="N568">
        <f t="shared" si="8"/>
        <v>7.744253635406495</v>
      </c>
      <c r="O568">
        <v>3190</v>
      </c>
      <c r="P568">
        <v>7.3590550422668501</v>
      </c>
      <c r="Q568">
        <v>7.2610216140747097</v>
      </c>
      <c r="R568">
        <v>7.4570870399475098</v>
      </c>
      <c r="S568">
        <v>3190</v>
      </c>
      <c r="T568">
        <v>6.9541301727294904</v>
      </c>
      <c r="U568">
        <v>6.6792750358581499</v>
      </c>
      <c r="V568">
        <v>6.9265108108520499</v>
      </c>
      <c r="W568">
        <v>7.2566022872924796</v>
      </c>
      <c r="X568">
        <v>3190</v>
      </c>
      <c r="Y568">
        <v>6.6049466133117702</v>
      </c>
      <c r="Z568">
        <v>6.5954146385192898</v>
      </c>
      <c r="AA568">
        <v>6.7635903358459499</v>
      </c>
      <c r="AB568">
        <v>6.45583200454712</v>
      </c>
    </row>
    <row r="569" spans="7:28" x14ac:dyDescent="0.25">
      <c r="G569">
        <v>3200</v>
      </c>
      <c r="H569">
        <v>7.9225177764892596</v>
      </c>
      <c r="I569">
        <v>7.6476769447326696</v>
      </c>
      <c r="J569">
        <v>8.5408420562744105</v>
      </c>
      <c r="K569">
        <v>7.5790333747863796</v>
      </c>
      <c r="L569">
        <v>7.5273394584655797</v>
      </c>
      <c r="M569">
        <v>7.5273389816284197</v>
      </c>
      <c r="N569">
        <f t="shared" si="8"/>
        <v>7.7249286174774197</v>
      </c>
      <c r="O569">
        <v>3200</v>
      </c>
      <c r="P569">
        <v>7.3674626350402797</v>
      </c>
      <c r="Q569">
        <v>7.2549862861633301</v>
      </c>
      <c r="R569">
        <v>7.4799375534057599</v>
      </c>
      <c r="S569">
        <v>3200</v>
      </c>
      <c r="T569">
        <v>6.9431171417236301</v>
      </c>
      <c r="U569">
        <v>6.6564249992370597</v>
      </c>
      <c r="V569">
        <v>6.9313106536865199</v>
      </c>
      <c r="W569">
        <v>7.2416133880615199</v>
      </c>
      <c r="X569">
        <v>3200</v>
      </c>
      <c r="Y569">
        <v>6.6208872795104998</v>
      </c>
      <c r="Z569">
        <v>6.6464161872863796</v>
      </c>
      <c r="AA569">
        <v>6.7727308273315403</v>
      </c>
      <c r="AB569">
        <v>6.4435129165649396</v>
      </c>
    </row>
    <row r="570" spans="7:28" x14ac:dyDescent="0.25">
      <c r="G570">
        <v>3210</v>
      </c>
      <c r="H570">
        <v>7.9036612510681197</v>
      </c>
      <c r="I570">
        <v>7.6323070526123002</v>
      </c>
      <c r="J570">
        <v>8.4782695770263707</v>
      </c>
      <c r="K570">
        <v>7.6004052162170401</v>
      </c>
      <c r="L570">
        <v>7.5341076850891104</v>
      </c>
      <c r="M570">
        <v>7.5341072082519496</v>
      </c>
      <c r="N570">
        <f t="shared" si="8"/>
        <v>7.7188844680786151</v>
      </c>
      <c r="O570">
        <v>3210</v>
      </c>
      <c r="P570">
        <v>7.3803582191467303</v>
      </c>
      <c r="Q570">
        <v>7.25875043869019</v>
      </c>
      <c r="R570">
        <v>7.5019650459289604</v>
      </c>
      <c r="S570">
        <v>3210</v>
      </c>
      <c r="T570">
        <v>6.9396233558654803</v>
      </c>
      <c r="U570">
        <v>6.6368050575256303</v>
      </c>
      <c r="V570">
        <v>6.9587306976318404</v>
      </c>
      <c r="W570">
        <v>7.2233333587646502</v>
      </c>
      <c r="X570">
        <v>3210</v>
      </c>
      <c r="Y570">
        <v>6.6225395202636701</v>
      </c>
      <c r="Z570">
        <v>6.6507120132446298</v>
      </c>
      <c r="AA570">
        <v>6.7818703651428196</v>
      </c>
      <c r="AB570">
        <v>6.4350342750549299</v>
      </c>
    </row>
    <row r="571" spans="7:28" x14ac:dyDescent="0.25">
      <c r="G571">
        <v>3220</v>
      </c>
      <c r="H571">
        <v>7.8588795661926296</v>
      </c>
      <c r="I571">
        <v>7.6446256637573198</v>
      </c>
      <c r="J571">
        <v>8.3540925979614293</v>
      </c>
      <c r="K571">
        <v>7.5779185295104998</v>
      </c>
      <c r="L571">
        <v>7.5238094329834002</v>
      </c>
      <c r="M571">
        <v>7.5238089561462402</v>
      </c>
      <c r="N571">
        <f t="shared" si="8"/>
        <v>7.6913444995880145</v>
      </c>
      <c r="O571">
        <v>3220</v>
      </c>
      <c r="P571">
        <v>7.3841977119445801</v>
      </c>
      <c r="Q571">
        <v>7.2633209228515598</v>
      </c>
      <c r="R571">
        <v>7.5050730705261204</v>
      </c>
      <c r="S571">
        <v>3220</v>
      </c>
      <c r="T571">
        <v>6.9492316246032697</v>
      </c>
      <c r="U571">
        <v>6.6564888954162598</v>
      </c>
      <c r="V571">
        <v>6.9861502647399902</v>
      </c>
      <c r="W571">
        <v>7.2050533294677699</v>
      </c>
      <c r="X571">
        <v>3220</v>
      </c>
      <c r="Y571">
        <v>6.6269516944885298</v>
      </c>
      <c r="Z571">
        <v>6.6415719985961896</v>
      </c>
      <c r="AA571">
        <v>6.7935252189636204</v>
      </c>
      <c r="AB571">
        <v>6.4457554817199698</v>
      </c>
    </row>
    <row r="572" spans="7:28" x14ac:dyDescent="0.25">
      <c r="G572">
        <v>3230</v>
      </c>
      <c r="H572">
        <v>7.80450391769409</v>
      </c>
      <c r="I572">
        <v>7.6569447517395002</v>
      </c>
      <c r="J572">
        <v>8.1947135925293004</v>
      </c>
      <c r="K572">
        <v>7.5618519783020002</v>
      </c>
      <c r="L572">
        <v>7.5100994110107404</v>
      </c>
      <c r="M572">
        <v>7.5100989341735804</v>
      </c>
      <c r="N572">
        <f t="shared" si="8"/>
        <v>7.6573016643524152</v>
      </c>
      <c r="O572">
        <v>3230</v>
      </c>
      <c r="P572">
        <v>7.3852248191833496</v>
      </c>
      <c r="Q572">
        <v>7.2699465751647896</v>
      </c>
      <c r="R572">
        <v>7.5005025863647496</v>
      </c>
      <c r="S572">
        <v>3230</v>
      </c>
      <c r="T572">
        <v>6.96177005767822</v>
      </c>
      <c r="U572">
        <v>6.68747901916504</v>
      </c>
      <c r="V572">
        <v>7.0085425376892099</v>
      </c>
      <c r="W572">
        <v>7.1892867088317898</v>
      </c>
      <c r="X572">
        <v>3230</v>
      </c>
      <c r="Y572">
        <v>6.6329050064086896</v>
      </c>
      <c r="Z572">
        <v>6.6324410438537598</v>
      </c>
      <c r="AA572">
        <v>6.8072347640991202</v>
      </c>
      <c r="AB572">
        <v>6.4590373039245597</v>
      </c>
    </row>
    <row r="573" spans="7:28" x14ac:dyDescent="0.25">
      <c r="G573">
        <v>3240</v>
      </c>
      <c r="H573">
        <v>7.7534756660461399</v>
      </c>
      <c r="I573">
        <v>7.6692647933959996</v>
      </c>
      <c r="J573">
        <v>8.0353345870971697</v>
      </c>
      <c r="K573">
        <v>7.5558238029479998</v>
      </c>
      <c r="L573">
        <v>7.4972124099731401</v>
      </c>
      <c r="M573">
        <v>7.4972119331359899</v>
      </c>
      <c r="N573">
        <f t="shared" si="8"/>
        <v>7.62534403800964</v>
      </c>
      <c r="O573">
        <v>3240</v>
      </c>
      <c r="P573">
        <v>7.3913722038268999</v>
      </c>
      <c r="Q573">
        <v>7.2868561744689897</v>
      </c>
      <c r="R573">
        <v>7.4958868026733398</v>
      </c>
      <c r="S573">
        <v>3240</v>
      </c>
      <c r="T573">
        <v>6.9733982086181596</v>
      </c>
      <c r="U573">
        <v>6.7177934646606401</v>
      </c>
      <c r="V573">
        <v>7.0268225669860804</v>
      </c>
      <c r="W573">
        <v>7.17557621002197</v>
      </c>
      <c r="X573">
        <v>3240</v>
      </c>
      <c r="Y573">
        <v>6.6387500762939498</v>
      </c>
      <c r="Z573">
        <v>6.6235065460205096</v>
      </c>
      <c r="AA573">
        <v>6.82094478607178</v>
      </c>
      <c r="AB573">
        <v>6.4717960357665998</v>
      </c>
    </row>
    <row r="574" spans="7:28" x14ac:dyDescent="0.25">
      <c r="G574">
        <v>3250</v>
      </c>
      <c r="H574">
        <v>7.71008348464966</v>
      </c>
      <c r="I574">
        <v>7.65334129333496</v>
      </c>
      <c r="J574">
        <v>7.9271121025085396</v>
      </c>
      <c r="K574">
        <v>7.5497951507568404</v>
      </c>
      <c r="L574">
        <v>7.4943332672119096</v>
      </c>
      <c r="M574">
        <v>7.4943327903747603</v>
      </c>
      <c r="N574">
        <f t="shared" si="8"/>
        <v>7.6022083759307844</v>
      </c>
      <c r="O574">
        <v>3250</v>
      </c>
      <c r="P574">
        <v>7.3967638015747097</v>
      </c>
      <c r="Q574">
        <v>7.3051342964172399</v>
      </c>
      <c r="R574">
        <v>7.4883918762206996</v>
      </c>
      <c r="S574">
        <v>3250</v>
      </c>
      <c r="T574">
        <v>6.9708409309387198</v>
      </c>
      <c r="U574">
        <v>6.7055521011352504</v>
      </c>
      <c r="V574">
        <v>7.0451025962829599</v>
      </c>
      <c r="W574">
        <v>7.1618671417236301</v>
      </c>
      <c r="X574">
        <v>3250</v>
      </c>
      <c r="Y574">
        <v>6.6342749595642099</v>
      </c>
      <c r="Z574">
        <v>6.6146516799926802</v>
      </c>
      <c r="AA574">
        <v>6.8099770545959499</v>
      </c>
      <c r="AB574">
        <v>6.4781951904296902</v>
      </c>
    </row>
    <row r="575" spans="7:28" x14ac:dyDescent="0.25">
      <c r="G575">
        <v>3260</v>
      </c>
      <c r="H575">
        <v>7.6646914482116699</v>
      </c>
      <c r="I575">
        <v>7.5688929557800302</v>
      </c>
      <c r="J575">
        <v>7.8814120292663601</v>
      </c>
      <c r="K575">
        <v>7.5437669754028303</v>
      </c>
      <c r="L575">
        <v>7.4943332672119096</v>
      </c>
      <c r="M575">
        <v>7.4943327903747603</v>
      </c>
      <c r="N575">
        <f t="shared" si="8"/>
        <v>7.5795123577117902</v>
      </c>
      <c r="O575">
        <v>3260</v>
      </c>
      <c r="P575">
        <v>7.4015626907348597</v>
      </c>
      <c r="Q575">
        <v>7.3238720893859899</v>
      </c>
      <c r="R575">
        <v>7.4792518615722701</v>
      </c>
      <c r="S575">
        <v>3260</v>
      </c>
      <c r="T575">
        <v>6.9594926834106401</v>
      </c>
      <c r="U575">
        <v>6.6689920425415004</v>
      </c>
      <c r="V575">
        <v>7.0551571846008301</v>
      </c>
      <c r="W575">
        <v>7.1543269157409703</v>
      </c>
      <c r="X575">
        <v>3260</v>
      </c>
      <c r="Y575">
        <v>6.6191368103027299</v>
      </c>
      <c r="Z575">
        <v>6.6057968139648402</v>
      </c>
      <c r="AA575">
        <v>6.7688465118408203</v>
      </c>
      <c r="AB575">
        <v>6.48276567459106</v>
      </c>
    </row>
    <row r="576" spans="7:28" x14ac:dyDescent="0.25">
      <c r="G576">
        <v>3270</v>
      </c>
      <c r="H576">
        <v>7.6405692100524902</v>
      </c>
      <c r="I576">
        <v>7.5487160682678196</v>
      </c>
      <c r="J576">
        <v>7.8357119560241699</v>
      </c>
      <c r="K576">
        <v>7.5372767448425302</v>
      </c>
      <c r="L576">
        <v>7.49393510818481</v>
      </c>
      <c r="M576">
        <v>7.4939346313476598</v>
      </c>
      <c r="N576">
        <f t="shared" si="8"/>
        <v>7.5672521591186506</v>
      </c>
      <c r="O576">
        <v>3270</v>
      </c>
      <c r="P576">
        <v>7.4080743789672896</v>
      </c>
      <c r="Q576">
        <v>7.3460359573364302</v>
      </c>
      <c r="R576">
        <v>7.4701118469238299</v>
      </c>
      <c r="S576">
        <v>3270</v>
      </c>
      <c r="T576">
        <v>6.9473061561584499</v>
      </c>
      <c r="U576">
        <v>6.6324319839477504</v>
      </c>
      <c r="V576">
        <v>7.0551571846008301</v>
      </c>
      <c r="W576">
        <v>7.1543269157409703</v>
      </c>
      <c r="X576">
        <v>3270</v>
      </c>
      <c r="Y576">
        <v>6.6023721694946298</v>
      </c>
      <c r="Z576">
        <v>6.5916504859924299</v>
      </c>
      <c r="AA576">
        <v>6.7277169227600098</v>
      </c>
      <c r="AB576">
        <v>6.4877467155456499</v>
      </c>
    </row>
    <row r="577" spans="7:28" x14ac:dyDescent="0.25">
      <c r="G577">
        <v>3280</v>
      </c>
      <c r="H577">
        <v>7.6389131546020499</v>
      </c>
      <c r="I577">
        <v>7.5669960975646999</v>
      </c>
      <c r="J577">
        <v>7.8245615959167498</v>
      </c>
      <c r="K577">
        <v>7.5251798629760698</v>
      </c>
      <c r="L577">
        <v>7.4843716621398899</v>
      </c>
      <c r="M577">
        <v>7.4843711853027299</v>
      </c>
      <c r="N577">
        <f t="shared" si="8"/>
        <v>7.5616424083709699</v>
      </c>
      <c r="O577">
        <v>3280</v>
      </c>
      <c r="P577">
        <v>7.4161868095397896</v>
      </c>
      <c r="Q577">
        <v>7.3688869476318404</v>
      </c>
      <c r="R577">
        <v>7.4634866714477504</v>
      </c>
      <c r="S577">
        <v>3280</v>
      </c>
      <c r="T577">
        <v>6.94936227798462</v>
      </c>
      <c r="U577">
        <v>6.6386013031005904</v>
      </c>
      <c r="V577">
        <v>7.0551571846008301</v>
      </c>
      <c r="W577">
        <v>7.1543269157409703</v>
      </c>
      <c r="X577">
        <v>3280</v>
      </c>
      <c r="Y577">
        <v>6.5954394340515101</v>
      </c>
      <c r="Z577">
        <v>6.5731716156005904</v>
      </c>
      <c r="AA577">
        <v>6.7109570503234899</v>
      </c>
      <c r="AB577">
        <v>6.5021882057189897</v>
      </c>
    </row>
    <row r="578" spans="7:28" x14ac:dyDescent="0.25">
      <c r="G578">
        <v>3290</v>
      </c>
      <c r="H578">
        <v>7.6568737030029297</v>
      </c>
      <c r="I578">
        <v>7.5852761268615696</v>
      </c>
      <c r="J578">
        <v>7.8738718032836896</v>
      </c>
      <c r="K578">
        <v>7.5114707946777299</v>
      </c>
      <c r="L578">
        <v>7.4710898399353001</v>
      </c>
      <c r="M578">
        <v>7.4710893630981401</v>
      </c>
      <c r="N578">
        <f t="shared" si="8"/>
        <v>7.5639817714691144</v>
      </c>
      <c r="O578">
        <v>3290</v>
      </c>
      <c r="P578">
        <v>7.4231324195861799</v>
      </c>
      <c r="Q578">
        <v>7.3873491287231401</v>
      </c>
      <c r="R578">
        <v>7.4589147567748997</v>
      </c>
      <c r="S578">
        <v>3290</v>
      </c>
      <c r="T578">
        <v>6.9630722999572798</v>
      </c>
      <c r="U578">
        <v>6.6797308921814</v>
      </c>
      <c r="V578">
        <v>7.0551571846008301</v>
      </c>
      <c r="W578">
        <v>7.1543269157409703</v>
      </c>
      <c r="X578">
        <v>3290</v>
      </c>
      <c r="Y578">
        <v>6.6040010452270499</v>
      </c>
      <c r="Z578">
        <v>6.5546917915344203</v>
      </c>
      <c r="AA578">
        <v>6.7368426322937003</v>
      </c>
      <c r="AB578">
        <v>6.5204668045043901</v>
      </c>
    </row>
    <row r="579" spans="7:28" x14ac:dyDescent="0.25">
      <c r="G579">
        <v>3300</v>
      </c>
      <c r="H579">
        <v>7.6722049713134801</v>
      </c>
      <c r="I579">
        <v>7.5935029983520499</v>
      </c>
      <c r="J579">
        <v>7.9241414070129403</v>
      </c>
      <c r="K579">
        <v>7.4989690780639604</v>
      </c>
      <c r="L579">
        <v>7.4578094482421902</v>
      </c>
      <c r="M579">
        <v>7.4578089714050302</v>
      </c>
      <c r="N579">
        <f t="shared" si="8"/>
        <v>7.5650072097778356</v>
      </c>
      <c r="O579">
        <v>3300</v>
      </c>
      <c r="P579">
        <v>7.4033904075622603</v>
      </c>
      <c r="Q579">
        <v>7.35243463516235</v>
      </c>
      <c r="R579">
        <v>7.454345703125</v>
      </c>
      <c r="S579">
        <v>3300</v>
      </c>
      <c r="T579">
        <v>6.97701120376587</v>
      </c>
      <c r="U579">
        <v>6.7208614349365199</v>
      </c>
      <c r="V579">
        <v>7.0551571846008301</v>
      </c>
      <c r="W579">
        <v>7.1550130844116202</v>
      </c>
      <c r="X579">
        <v>3300</v>
      </c>
      <c r="Y579">
        <v>6.6126518249511701</v>
      </c>
      <c r="Z579">
        <v>6.5362129211425799</v>
      </c>
      <c r="AA579">
        <v>6.76340532302856</v>
      </c>
      <c r="AB579">
        <v>6.5383348464965803</v>
      </c>
    </row>
    <row r="580" spans="7:28" x14ac:dyDescent="0.25">
      <c r="G580">
        <v>3310</v>
      </c>
      <c r="H580">
        <v>7.68637990951538</v>
      </c>
      <c r="I580">
        <v>7.5935029983520499</v>
      </c>
      <c r="J580">
        <v>7.9513783454895002</v>
      </c>
      <c r="K580">
        <v>7.5142560005187997</v>
      </c>
      <c r="L580">
        <v>7.4593734741210902</v>
      </c>
      <c r="M580">
        <v>7.45937299728394</v>
      </c>
      <c r="N580">
        <f t="shared" si="8"/>
        <v>7.5728766918182355</v>
      </c>
      <c r="O580">
        <v>3310</v>
      </c>
      <c r="P580">
        <v>7.3809828758239702</v>
      </c>
      <c r="Q580">
        <v>7.3021650314331099</v>
      </c>
      <c r="R580">
        <v>7.45979976654053</v>
      </c>
      <c r="S580">
        <v>3310</v>
      </c>
      <c r="T580">
        <v>6.9824943542480504</v>
      </c>
      <c r="U580">
        <v>6.7208609580993697</v>
      </c>
      <c r="V580">
        <v>7.0551571846008301</v>
      </c>
      <c r="W580">
        <v>7.1714630126953098</v>
      </c>
      <c r="X580">
        <v>3310</v>
      </c>
      <c r="Y580">
        <v>6.6115703582763699</v>
      </c>
      <c r="Z580">
        <v>6.5200252532959002</v>
      </c>
      <c r="AA580">
        <v>6.7843904495239302</v>
      </c>
      <c r="AB580">
        <v>6.5302929878234899</v>
      </c>
    </row>
    <row r="581" spans="7:28" x14ac:dyDescent="0.25">
      <c r="G581">
        <v>3320</v>
      </c>
      <c r="H581">
        <v>7.6853933334350604</v>
      </c>
      <c r="I581">
        <v>7.5935029983520499</v>
      </c>
      <c r="J581">
        <v>7.9218568801879901</v>
      </c>
      <c r="K581">
        <v>7.5408191680908203</v>
      </c>
      <c r="L581">
        <v>7.47308349609375</v>
      </c>
      <c r="M581">
        <v>7.47308301925659</v>
      </c>
      <c r="N581">
        <f t="shared" si="8"/>
        <v>7.5792384147644052</v>
      </c>
      <c r="O581">
        <v>3320</v>
      </c>
      <c r="P581">
        <v>7.3654117584228498</v>
      </c>
      <c r="Q581">
        <v>7.25331354141235</v>
      </c>
      <c r="R581">
        <v>7.4775094985961896</v>
      </c>
      <c r="S581">
        <v>3320</v>
      </c>
      <c r="T581">
        <v>6.9733543395996103</v>
      </c>
      <c r="U581">
        <v>6.6705908775329599</v>
      </c>
      <c r="V581">
        <v>7.0551571846008301</v>
      </c>
      <c r="W581">
        <v>7.19431352615356</v>
      </c>
      <c r="X581">
        <v>3320</v>
      </c>
      <c r="Y581">
        <v>6.6048154830932599</v>
      </c>
      <c r="Z581">
        <v>6.52101707458496</v>
      </c>
      <c r="AA581">
        <v>6.7859840393066397</v>
      </c>
      <c r="AB581">
        <v>6.5074429512023899</v>
      </c>
    </row>
    <row r="582" spans="7:28" x14ac:dyDescent="0.25">
      <c r="G582">
        <v>3330</v>
      </c>
      <c r="H582">
        <v>7.6826796531677202</v>
      </c>
      <c r="I582">
        <v>7.5907888412475604</v>
      </c>
      <c r="J582">
        <v>7.8898663520812997</v>
      </c>
      <c r="K582">
        <v>7.5673813819885298</v>
      </c>
      <c r="L582">
        <v>7.4867925643920898</v>
      </c>
      <c r="M582">
        <v>7.4867920875549299</v>
      </c>
      <c r="N582">
        <f t="shared" si="8"/>
        <v>7.5847361087799055</v>
      </c>
      <c r="O582">
        <v>3330</v>
      </c>
      <c r="P582">
        <v>7.3661427497863796</v>
      </c>
      <c r="Q582">
        <v>7.2370667457580602</v>
      </c>
      <c r="R582">
        <v>7.49521827697754</v>
      </c>
      <c r="S582">
        <v>3330</v>
      </c>
      <c r="T582">
        <v>6.9640316963195801</v>
      </c>
      <c r="U582">
        <v>6.6203207969665501</v>
      </c>
      <c r="V582">
        <v>7.0551104545593297</v>
      </c>
      <c r="W582">
        <v>7.2166609764099103</v>
      </c>
      <c r="X582">
        <v>3330</v>
      </c>
      <c r="Y582">
        <v>6.5986742973327601</v>
      </c>
      <c r="Z582">
        <v>6.5254445075988796</v>
      </c>
      <c r="AA582">
        <v>6.7859840393066397</v>
      </c>
      <c r="AB582">
        <v>6.4845929145812997</v>
      </c>
    </row>
    <row r="583" spans="7:28" x14ac:dyDescent="0.25">
      <c r="G583">
        <v>3340</v>
      </c>
      <c r="H583">
        <v>7.6832990646362296</v>
      </c>
      <c r="I583">
        <v>7.5847601890564</v>
      </c>
      <c r="J583">
        <v>7.8732318878173801</v>
      </c>
      <c r="K583">
        <v>7.5919032096862802</v>
      </c>
      <c r="L583">
        <v>7.4984469413757298</v>
      </c>
      <c r="M583">
        <v>7.4984464645385698</v>
      </c>
      <c r="N583">
        <f t="shared" si="8"/>
        <v>7.5908730030059797</v>
      </c>
      <c r="O583">
        <v>3340</v>
      </c>
      <c r="P583">
        <v>7.3684520721435502</v>
      </c>
      <c r="Q583">
        <v>7.2340531349182102</v>
      </c>
      <c r="R583">
        <v>7.5028505325317401</v>
      </c>
      <c r="S583">
        <v>3340</v>
      </c>
      <c r="T583">
        <v>6.9508705139160201</v>
      </c>
      <c r="U583">
        <v>6.5930848121643102</v>
      </c>
      <c r="V583">
        <v>7.0521864891052202</v>
      </c>
      <c r="W583">
        <v>7.20733737945557</v>
      </c>
      <c r="X583">
        <v>3340</v>
      </c>
      <c r="Y583">
        <v>6.5959324836731001</v>
      </c>
      <c r="Z583">
        <v>6.5300130844116202</v>
      </c>
      <c r="AA583">
        <v>6.7859840393066397</v>
      </c>
      <c r="AB583">
        <v>6.4717979431152299</v>
      </c>
    </row>
    <row r="584" spans="7:28" x14ac:dyDescent="0.25">
      <c r="G584">
        <v>3350</v>
      </c>
      <c r="H584">
        <v>7.7011528015136701</v>
      </c>
      <c r="I584">
        <v>7.5787320137023899</v>
      </c>
      <c r="J584">
        <v>7.90997362136841</v>
      </c>
      <c r="K584">
        <v>7.6147518157959002</v>
      </c>
      <c r="L584">
        <v>7.50758600234985</v>
      </c>
      <c r="M584">
        <v>7.5075855255126998</v>
      </c>
      <c r="N584">
        <f t="shared" si="8"/>
        <v>7.60436940193176</v>
      </c>
      <c r="O584">
        <v>3350</v>
      </c>
      <c r="P584">
        <v>7.3583445549011204</v>
      </c>
      <c r="Q584">
        <v>7.2310385704040501</v>
      </c>
      <c r="R584">
        <v>7.4856495857238796</v>
      </c>
      <c r="S584">
        <v>3350</v>
      </c>
      <c r="T584">
        <v>6.9445638656616202</v>
      </c>
      <c r="U584">
        <v>6.6061549186706499</v>
      </c>
      <c r="V584">
        <v>7.0476169586181596</v>
      </c>
      <c r="W584">
        <v>7.1799173355102504</v>
      </c>
      <c r="X584">
        <v>3350</v>
      </c>
      <c r="Y584">
        <v>6.5970153808593803</v>
      </c>
      <c r="Z584">
        <v>6.5378332138061497</v>
      </c>
      <c r="AA584">
        <v>6.7859840393066397</v>
      </c>
      <c r="AB584">
        <v>6.4672274589538601</v>
      </c>
    </row>
    <row r="585" spans="7:28" x14ac:dyDescent="0.25">
      <c r="G585">
        <v>3360</v>
      </c>
      <c r="H585">
        <v>7.7204713821411097</v>
      </c>
      <c r="I585">
        <v>7.5727038383483896</v>
      </c>
      <c r="J585">
        <v>7.9511051177978498</v>
      </c>
      <c r="K585">
        <v>7.6376028060913104</v>
      </c>
      <c r="L585">
        <v>7.5167269706726101</v>
      </c>
      <c r="M585">
        <v>7.5167264938354501</v>
      </c>
      <c r="N585">
        <f t="shared" si="8"/>
        <v>7.6185991764068604</v>
      </c>
      <c r="O585">
        <v>3360</v>
      </c>
      <c r="P585">
        <v>7.3476986885070801</v>
      </c>
      <c r="Q585">
        <v>7.2280254364013699</v>
      </c>
      <c r="R585">
        <v>7.4673705101013201</v>
      </c>
      <c r="S585">
        <v>3360</v>
      </c>
      <c r="T585">
        <v>6.9384703636169398</v>
      </c>
      <c r="U585">
        <v>6.6198649406433097</v>
      </c>
      <c r="V585">
        <v>7.0430464744567898</v>
      </c>
      <c r="W585">
        <v>7.1524972915649396</v>
      </c>
      <c r="X585">
        <v>3360</v>
      </c>
      <c r="Y585">
        <v>6.6001620292663601</v>
      </c>
      <c r="Z585">
        <v>6.5469727516174299</v>
      </c>
      <c r="AA585">
        <v>6.79085350036621</v>
      </c>
      <c r="AB585">
        <v>6.4626574516296396</v>
      </c>
    </row>
    <row r="586" spans="7:28" x14ac:dyDescent="0.25">
      <c r="G586">
        <v>3370</v>
      </c>
      <c r="H586">
        <v>7.7292909622192401</v>
      </c>
      <c r="I586">
        <v>7.5660333633422896</v>
      </c>
      <c r="J586">
        <v>7.9860639572143599</v>
      </c>
      <c r="K586">
        <v>7.6357736587524396</v>
      </c>
      <c r="L586">
        <v>7.5225763320922896</v>
      </c>
      <c r="M586">
        <v>7.5225758552551296</v>
      </c>
      <c r="N586">
        <f t="shared" si="8"/>
        <v>7.6259336471557653</v>
      </c>
      <c r="O586">
        <v>3370</v>
      </c>
      <c r="P586">
        <v>7.3414640426635698</v>
      </c>
      <c r="Q586">
        <v>7.2268333435058603</v>
      </c>
      <c r="R586">
        <v>7.45609331130981</v>
      </c>
      <c r="S586">
        <v>3370</v>
      </c>
      <c r="T586">
        <v>6.9467606544494602</v>
      </c>
      <c r="U586">
        <v>6.6322674751281703</v>
      </c>
      <c r="V586">
        <v>7.0435028076171902</v>
      </c>
      <c r="W586">
        <v>7.1645088195800799</v>
      </c>
      <c r="X586">
        <v>3370</v>
      </c>
      <c r="Y586">
        <v>6.6053047180175799</v>
      </c>
      <c r="Z586">
        <v>6.5563416481018102</v>
      </c>
      <c r="AA586">
        <v>6.7994256019592303</v>
      </c>
      <c r="AB586">
        <v>6.46014404296875</v>
      </c>
    </row>
    <row r="587" spans="7:28" x14ac:dyDescent="0.25">
      <c r="G587">
        <v>3380</v>
      </c>
      <c r="H587">
        <v>7.7128553390502903</v>
      </c>
      <c r="I587">
        <v>7.5446023941040004</v>
      </c>
      <c r="J587">
        <v>7.9901771545410201</v>
      </c>
      <c r="K587">
        <v>7.6037850379943803</v>
      </c>
      <c r="L587">
        <v>7.5226674079895002</v>
      </c>
      <c r="M587">
        <v>7.5226669311523402</v>
      </c>
      <c r="N587">
        <f t="shared" si="8"/>
        <v>7.6177613735198957</v>
      </c>
      <c r="O587">
        <v>3380</v>
      </c>
      <c r="P587">
        <v>7.3519611358642596</v>
      </c>
      <c r="Q587">
        <v>7.2347574234008798</v>
      </c>
      <c r="R587">
        <v>7.4691638946533203</v>
      </c>
      <c r="S587">
        <v>3380</v>
      </c>
      <c r="T587">
        <v>6.9661021232604998</v>
      </c>
      <c r="U587">
        <v>6.6414508819580096</v>
      </c>
      <c r="V587">
        <v>7.04807329177856</v>
      </c>
      <c r="W587">
        <v>7.20877981185913</v>
      </c>
      <c r="X587">
        <v>3380</v>
      </c>
      <c r="Y587">
        <v>6.6153764724731401</v>
      </c>
      <c r="Z587">
        <v>6.5801057815551802</v>
      </c>
      <c r="AA587">
        <v>6.8058776855468803</v>
      </c>
      <c r="AB587">
        <v>6.46014404296875</v>
      </c>
    </row>
    <row r="588" spans="7:28" x14ac:dyDescent="0.25">
      <c r="G588">
        <v>3390</v>
      </c>
      <c r="H588">
        <v>7.6930518150329599</v>
      </c>
      <c r="I588">
        <v>7.5171823501586896</v>
      </c>
      <c r="J588">
        <v>7.9901771545410201</v>
      </c>
      <c r="K588">
        <v>7.5717945098876998</v>
      </c>
      <c r="L588">
        <v>7.5226674079895002</v>
      </c>
      <c r="M588">
        <v>7.5226669311523402</v>
      </c>
      <c r="N588">
        <f t="shared" si="8"/>
        <v>7.6078596115112305</v>
      </c>
      <c r="O588">
        <v>3390</v>
      </c>
      <c r="P588">
        <v>7.3640670776367196</v>
      </c>
      <c r="Q588">
        <v>7.24389743804932</v>
      </c>
      <c r="R588">
        <v>7.4842348098754901</v>
      </c>
      <c r="S588">
        <v>3390</v>
      </c>
      <c r="T588">
        <v>6.9853963851928702</v>
      </c>
      <c r="U588">
        <v>6.6504921913146999</v>
      </c>
      <c r="V588">
        <v>7.0526428222656303</v>
      </c>
      <c r="W588">
        <v>7.2530517578125</v>
      </c>
      <c r="X588">
        <v>3390</v>
      </c>
      <c r="Y588">
        <v>6.6280493736267099</v>
      </c>
      <c r="Z588">
        <v>6.6120953559875497</v>
      </c>
      <c r="AA588">
        <v>6.8119063377380398</v>
      </c>
      <c r="AB588">
        <v>6.46014404296875</v>
      </c>
    </row>
    <row r="589" spans="7:28" x14ac:dyDescent="0.25">
      <c r="G589">
        <v>3400</v>
      </c>
      <c r="H589">
        <v>7.6771883964538601</v>
      </c>
      <c r="I589">
        <v>7.4904351234436</v>
      </c>
      <c r="J589">
        <v>7.98980712890625</v>
      </c>
      <c r="K589">
        <v>7.5513210296630904</v>
      </c>
      <c r="L589">
        <v>7.5226674079895002</v>
      </c>
      <c r="M589">
        <v>7.5226669311523402</v>
      </c>
      <c r="N589">
        <f t="shared" si="8"/>
        <v>7.5999279022216797</v>
      </c>
      <c r="O589">
        <v>3400</v>
      </c>
      <c r="P589">
        <v>7.3752737045288104</v>
      </c>
      <c r="Q589">
        <v>7.2512388229370099</v>
      </c>
      <c r="R589">
        <v>7.49930715560913</v>
      </c>
      <c r="S589">
        <v>3400</v>
      </c>
      <c r="T589">
        <v>6.9958357810974103</v>
      </c>
      <c r="U589">
        <v>6.6595354080200204</v>
      </c>
      <c r="V589">
        <v>7.0531654357910201</v>
      </c>
      <c r="W589">
        <v>7.2748050689697301</v>
      </c>
      <c r="X589">
        <v>3400</v>
      </c>
      <c r="Y589">
        <v>6.6415848731994602</v>
      </c>
      <c r="Z589">
        <v>6.6440854072570801</v>
      </c>
      <c r="AA589">
        <v>6.8179359436035201</v>
      </c>
      <c r="AB589">
        <v>6.4627308845520002</v>
      </c>
    </row>
    <row r="590" spans="7:28" x14ac:dyDescent="0.25">
      <c r="G590">
        <v>3410</v>
      </c>
      <c r="H590">
        <v>7.6806693077087402</v>
      </c>
      <c r="I590">
        <v>7.50606393814087</v>
      </c>
      <c r="J590">
        <v>7.9849410057067898</v>
      </c>
      <c r="K590">
        <v>7.5510010719299299</v>
      </c>
      <c r="L590">
        <v>7.5225763320922896</v>
      </c>
      <c r="M590">
        <v>7.5225758552551296</v>
      </c>
      <c r="N590">
        <f t="shared" si="8"/>
        <v>7.6016228199005145</v>
      </c>
      <c r="O590">
        <v>3410</v>
      </c>
      <c r="P590">
        <v>7.3797311782836896</v>
      </c>
      <c r="Q590">
        <v>7.2450828552246103</v>
      </c>
      <c r="R590">
        <v>7.5143775939941397</v>
      </c>
      <c r="S590">
        <v>3410</v>
      </c>
      <c r="T590">
        <v>6.9914894104003897</v>
      </c>
      <c r="U590">
        <v>6.6685791015625</v>
      </c>
      <c r="V590">
        <v>7.0487375259399396</v>
      </c>
      <c r="W590">
        <v>7.2571506500244096</v>
      </c>
      <c r="X590">
        <v>3410</v>
      </c>
      <c r="Y590">
        <v>6.6480283737182599</v>
      </c>
      <c r="Z590">
        <v>6.6484265327453604</v>
      </c>
      <c r="AA590">
        <v>6.8239631652831996</v>
      </c>
      <c r="AB590">
        <v>6.4716935157775897</v>
      </c>
    </row>
    <row r="591" spans="7:28" x14ac:dyDescent="0.25">
      <c r="G591">
        <v>3420</v>
      </c>
      <c r="H591">
        <v>7.6918988227844203</v>
      </c>
      <c r="I591">
        <v>7.5459103584289604</v>
      </c>
      <c r="J591">
        <v>7.9787831306457502</v>
      </c>
      <c r="K591">
        <v>7.5510010719299299</v>
      </c>
      <c r="L591">
        <v>7.5167269706726101</v>
      </c>
      <c r="M591">
        <v>7.5167264938354501</v>
      </c>
      <c r="N591">
        <f t="shared" si="8"/>
        <v>7.6043128967285156</v>
      </c>
      <c r="O591">
        <v>3420</v>
      </c>
      <c r="P591">
        <v>7.3753361701965297</v>
      </c>
      <c r="Q591">
        <v>7.2362289428710902</v>
      </c>
      <c r="R591">
        <v>7.5144414901733398</v>
      </c>
      <c r="S591">
        <v>3420</v>
      </c>
      <c r="T591">
        <v>6.9886283874511701</v>
      </c>
      <c r="U591">
        <v>6.6827020645141602</v>
      </c>
      <c r="V591">
        <v>7.04431056976318</v>
      </c>
      <c r="W591">
        <v>7.23887062072754</v>
      </c>
      <c r="X591">
        <v>3420</v>
      </c>
      <c r="Y591">
        <v>6.6447553634643599</v>
      </c>
      <c r="Z591">
        <v>6.6301465034484899</v>
      </c>
      <c r="AA591">
        <v>6.8231854438781703</v>
      </c>
      <c r="AB591">
        <v>6.4809331893920898</v>
      </c>
    </row>
    <row r="592" spans="7:28" x14ac:dyDescent="0.25">
      <c r="G592">
        <v>3430</v>
      </c>
      <c r="H592">
        <v>7.7018470764160201</v>
      </c>
      <c r="I592">
        <v>7.58575487136841</v>
      </c>
      <c r="J592">
        <v>7.9726228713989302</v>
      </c>
      <c r="K592">
        <v>7.5471615791320801</v>
      </c>
      <c r="L592">
        <v>7.50758600234985</v>
      </c>
      <c r="M592">
        <v>7.5075855255126998</v>
      </c>
      <c r="N592">
        <f t="shared" si="8"/>
        <v>7.6047165393829346</v>
      </c>
      <c r="O592">
        <v>3430</v>
      </c>
      <c r="P592">
        <v>7.3621068000793501</v>
      </c>
      <c r="Q592">
        <v>7.2280511856079102</v>
      </c>
      <c r="R592">
        <v>7.4961614608764604</v>
      </c>
      <c r="S592">
        <v>3430</v>
      </c>
      <c r="T592">
        <v>6.9892721176147496</v>
      </c>
      <c r="U592">
        <v>6.7009820938110396</v>
      </c>
      <c r="V592">
        <v>7.04496145248413</v>
      </c>
      <c r="W592">
        <v>7.2218704223632804</v>
      </c>
      <c r="X592">
        <v>3430</v>
      </c>
      <c r="Y592">
        <v>6.6358914375305202</v>
      </c>
      <c r="Z592">
        <v>6.6118664741516104</v>
      </c>
      <c r="AA592">
        <v>6.8056344985961896</v>
      </c>
      <c r="AB592">
        <v>6.4901719093322798</v>
      </c>
    </row>
    <row r="593" spans="7:28" x14ac:dyDescent="0.25">
      <c r="G593">
        <v>3440</v>
      </c>
      <c r="H593">
        <v>7.6958112716674796</v>
      </c>
      <c r="I593">
        <v>7.5871038436889604</v>
      </c>
      <c r="J593">
        <v>7.9664640426635698</v>
      </c>
      <c r="K593">
        <v>7.5338640213012704</v>
      </c>
      <c r="L593">
        <v>7.4984469413757298</v>
      </c>
      <c r="M593">
        <v>7.4984464645385698</v>
      </c>
      <c r="N593">
        <f t="shared" si="8"/>
        <v>7.5971291065216047</v>
      </c>
      <c r="O593">
        <v>3440</v>
      </c>
      <c r="P593">
        <v>7.3566627502441397</v>
      </c>
      <c r="Q593">
        <v>7.2354440689086896</v>
      </c>
      <c r="R593">
        <v>7.4778814315795898</v>
      </c>
      <c r="S593">
        <v>3440</v>
      </c>
      <c r="T593">
        <v>6.99513864517212</v>
      </c>
      <c r="U593">
        <v>6.7192625999450701</v>
      </c>
      <c r="V593">
        <v>7.05812788009644</v>
      </c>
      <c r="W593">
        <v>7.2080230712890598</v>
      </c>
      <c r="X593">
        <v>3440</v>
      </c>
      <c r="Y593">
        <v>6.6295542716979998</v>
      </c>
      <c r="Z593">
        <v>6.6018123626709002</v>
      </c>
      <c r="AA593">
        <v>6.78735446929932</v>
      </c>
      <c r="AB593">
        <v>6.4994950294494602</v>
      </c>
    </row>
    <row r="594" spans="7:28" x14ac:dyDescent="0.25">
      <c r="G594">
        <v>3450</v>
      </c>
      <c r="H594">
        <v>7.6745295524597203</v>
      </c>
      <c r="I594">
        <v>7.54140377044678</v>
      </c>
      <c r="J594">
        <v>7.9620289802551296</v>
      </c>
      <c r="K594">
        <v>7.5201530456543004</v>
      </c>
      <c r="L594">
        <v>7.49684715270996</v>
      </c>
      <c r="M594">
        <v>7.4968466758728001</v>
      </c>
      <c r="N594">
        <f t="shared" si="8"/>
        <v>7.5856883525848406</v>
      </c>
      <c r="O594">
        <v>3450</v>
      </c>
      <c r="P594">
        <v>7.3626041412353498</v>
      </c>
      <c r="Q594">
        <v>7.2491536140441903</v>
      </c>
      <c r="R594">
        <v>7.4760537147521999</v>
      </c>
      <c r="S594">
        <v>3450</v>
      </c>
      <c r="T594">
        <v>6.9945049285888699</v>
      </c>
      <c r="U594">
        <v>6.7173624038696298</v>
      </c>
      <c r="V594">
        <v>7.0718369483947798</v>
      </c>
      <c r="W594">
        <v>7.19431352615356</v>
      </c>
      <c r="X594">
        <v>3450</v>
      </c>
      <c r="Y594">
        <v>6.6299481391906703</v>
      </c>
      <c r="Z594">
        <v>6.6018123626709002</v>
      </c>
      <c r="AA594">
        <v>6.7738733291626003</v>
      </c>
      <c r="AB594">
        <v>6.5141553878784197</v>
      </c>
    </row>
    <row r="595" spans="7:28" x14ac:dyDescent="0.25">
      <c r="G595">
        <v>3460</v>
      </c>
      <c r="H595">
        <v>7.6571011543273899</v>
      </c>
      <c r="I595">
        <v>7.4957041740417498</v>
      </c>
      <c r="J595">
        <v>7.9618430137634304</v>
      </c>
      <c r="K595">
        <v>7.5137534141540501</v>
      </c>
      <c r="L595">
        <v>7.5014176368713397</v>
      </c>
      <c r="M595">
        <v>7.5014171600341797</v>
      </c>
      <c r="N595">
        <f t="shared" si="8"/>
        <v>7.5792593955993652</v>
      </c>
      <c r="O595">
        <v>3460</v>
      </c>
      <c r="P595">
        <v>7.3829178810119602</v>
      </c>
      <c r="Q595">
        <v>7.26281833648682</v>
      </c>
      <c r="R595">
        <v>7.5030159950256303</v>
      </c>
      <c r="S595">
        <v>3460</v>
      </c>
      <c r="T595">
        <v>6.98661088943481</v>
      </c>
      <c r="U595">
        <v>6.6908001899719203</v>
      </c>
      <c r="V595">
        <v>7.0817093849182102</v>
      </c>
      <c r="W595">
        <v>7.1873216629028303</v>
      </c>
      <c r="X595">
        <v>3460</v>
      </c>
      <c r="Y595">
        <v>6.6369171142578098</v>
      </c>
      <c r="Z595">
        <v>6.6018123626709002</v>
      </c>
      <c r="AA595">
        <v>6.7770729064941397</v>
      </c>
      <c r="AB595">
        <v>6.5318641662597701</v>
      </c>
    </row>
    <row r="596" spans="7:28" x14ac:dyDescent="0.25">
      <c r="G596">
        <v>3470</v>
      </c>
      <c r="H596">
        <v>7.6580758094787598</v>
      </c>
      <c r="I596">
        <v>7.4796185493469203</v>
      </c>
      <c r="J596">
        <v>7.9618430137634304</v>
      </c>
      <c r="K596">
        <v>7.5327649116516104</v>
      </c>
      <c r="L596">
        <v>7.5059862136840803</v>
      </c>
      <c r="M596">
        <v>7.5059852600097701</v>
      </c>
      <c r="N596">
        <f t="shared" si="8"/>
        <v>7.58203101158142</v>
      </c>
      <c r="O596">
        <v>3470</v>
      </c>
      <c r="P596">
        <v>7.4020199775695801</v>
      </c>
      <c r="Q596">
        <v>7.2736029624939</v>
      </c>
      <c r="R596">
        <v>7.5304360389709499</v>
      </c>
      <c r="S596">
        <v>3470</v>
      </c>
      <c r="T596">
        <v>6.9820513725280797</v>
      </c>
      <c r="U596">
        <v>6.6642365455627397</v>
      </c>
      <c r="V596">
        <v>7.0782351493835396</v>
      </c>
      <c r="W596">
        <v>7.2036814689636204</v>
      </c>
      <c r="X596">
        <v>3470</v>
      </c>
      <c r="Y596">
        <v>6.6454052925109899</v>
      </c>
      <c r="Z596">
        <v>6.6050004959106401</v>
      </c>
      <c r="AA596">
        <v>6.7816414833068803</v>
      </c>
      <c r="AB596">
        <v>6.5495724678039604</v>
      </c>
    </row>
    <row r="597" spans="7:28" x14ac:dyDescent="0.25">
      <c r="G597">
        <v>3480</v>
      </c>
      <c r="H597">
        <v>7.5869936943054199</v>
      </c>
      <c r="I597">
        <v>7.5153551101684597</v>
      </c>
      <c r="J597">
        <v>7.6917576789856001</v>
      </c>
      <c r="K597">
        <v>7.5538654327392596</v>
      </c>
      <c r="L597">
        <v>7.5084996223449698</v>
      </c>
      <c r="M597">
        <v>7.5084991455078098</v>
      </c>
      <c r="N597">
        <f t="shared" si="8"/>
        <v>7.5477466583251953</v>
      </c>
      <c r="O597">
        <v>3480</v>
      </c>
      <c r="P597">
        <v>7.41390180587769</v>
      </c>
      <c r="Q597">
        <v>7.2827425003051802</v>
      </c>
      <c r="R597">
        <v>7.5450601577758798</v>
      </c>
      <c r="S597">
        <v>3480</v>
      </c>
      <c r="T597">
        <v>6.9823794364929199</v>
      </c>
      <c r="U597">
        <v>6.6515088081359899</v>
      </c>
      <c r="V597">
        <v>7.0736656188964799</v>
      </c>
      <c r="W597">
        <v>7.2219614982604998</v>
      </c>
      <c r="X597">
        <v>3480</v>
      </c>
      <c r="Y597">
        <v>6.6576681137084996</v>
      </c>
      <c r="Z597">
        <v>6.6137666702270499</v>
      </c>
      <c r="AA597">
        <v>6.7916970252990696</v>
      </c>
      <c r="AB597">
        <v>6.5675377845764196</v>
      </c>
    </row>
    <row r="598" spans="7:28" x14ac:dyDescent="0.25">
      <c r="G598">
        <v>3490</v>
      </c>
      <c r="H598">
        <v>7.06603956222534</v>
      </c>
      <c r="I598">
        <v>7.5519151687622097</v>
      </c>
      <c r="J598">
        <v>6.0712375640869096</v>
      </c>
      <c r="K598">
        <v>7.5749640464782697</v>
      </c>
      <c r="L598">
        <v>7.5084996223449698</v>
      </c>
      <c r="M598">
        <v>7.5084991455078098</v>
      </c>
      <c r="N598">
        <f t="shared" si="8"/>
        <v>7.2872695922851545</v>
      </c>
      <c r="O598">
        <v>3490</v>
      </c>
      <c r="P598">
        <v>7.4100170135498002</v>
      </c>
      <c r="Q598">
        <v>7.2918815612793004</v>
      </c>
      <c r="R598">
        <v>7.5281510353088397</v>
      </c>
      <c r="S598">
        <v>3490</v>
      </c>
      <c r="T598">
        <v>6.99233150482178</v>
      </c>
      <c r="U598">
        <v>6.6728758811950701</v>
      </c>
      <c r="V598">
        <v>7.0675201416015598</v>
      </c>
      <c r="W598">
        <v>7.2365961074829102</v>
      </c>
      <c r="X598">
        <v>3490</v>
      </c>
      <c r="Y598">
        <v>6.6792035102844203</v>
      </c>
      <c r="Z598">
        <v>6.62262058258057</v>
      </c>
      <c r="AA598">
        <v>6.8291707038879403</v>
      </c>
      <c r="AB598">
        <v>6.5858178138732901</v>
      </c>
    </row>
    <row r="599" spans="7:28" x14ac:dyDescent="0.25">
      <c r="G599">
        <v>3500</v>
      </c>
      <c r="H599">
        <v>6.4799485206604004</v>
      </c>
      <c r="I599">
        <v>7.5731201171875</v>
      </c>
      <c r="J599">
        <v>4.2706594467163104</v>
      </c>
      <c r="K599">
        <v>7.5960640907287598</v>
      </c>
      <c r="L599">
        <v>7.5084996223449698</v>
      </c>
      <c r="M599">
        <v>7.5084991455078098</v>
      </c>
      <c r="N599">
        <f t="shared" si="8"/>
        <v>6.9942240715026855</v>
      </c>
      <c r="O599">
        <v>3500</v>
      </c>
      <c r="P599">
        <v>7.4067039489746103</v>
      </c>
      <c r="Q599">
        <v>7.3035359382629403</v>
      </c>
      <c r="R599">
        <v>7.5098710060119602</v>
      </c>
      <c r="S599">
        <v>3500</v>
      </c>
      <c r="T599">
        <v>6.9940748214721697</v>
      </c>
      <c r="U599">
        <v>6.6957268714904803</v>
      </c>
      <c r="V599">
        <v>7.0534987449645996</v>
      </c>
      <c r="W599">
        <v>7.2329974174499503</v>
      </c>
      <c r="X599">
        <v>3500</v>
      </c>
      <c r="Y599">
        <v>6.7011237144470197</v>
      </c>
      <c r="Z599">
        <v>6.6289696693420401</v>
      </c>
      <c r="AA599">
        <v>6.87030076980591</v>
      </c>
      <c r="AB599">
        <v>6.6040978431701696</v>
      </c>
    </row>
    <row r="600" spans="7:28" x14ac:dyDescent="0.25">
      <c r="G600">
        <v>3510</v>
      </c>
      <c r="H600">
        <v>5.9916434288024902</v>
      </c>
      <c r="I600">
        <v>7.5564851760864302</v>
      </c>
      <c r="J600">
        <v>2.81694459915161</v>
      </c>
      <c r="K600">
        <v>7.6014990806579599</v>
      </c>
      <c r="L600">
        <v>7.5037188529968297</v>
      </c>
      <c r="M600">
        <v>7.5037183761596697</v>
      </c>
      <c r="N600">
        <f t="shared" si="8"/>
        <v>6.74768114089966</v>
      </c>
      <c r="O600">
        <v>3510</v>
      </c>
      <c r="P600">
        <v>7.4068174362182599</v>
      </c>
      <c r="Q600">
        <v>7.3172450065612802</v>
      </c>
      <c r="R600">
        <v>7.4963889122009304</v>
      </c>
      <c r="S600">
        <v>3510</v>
      </c>
      <c r="T600">
        <v>6.9930586814880398</v>
      </c>
      <c r="U600">
        <v>6.7137775421142596</v>
      </c>
      <c r="V600">
        <v>7.0384268760681197</v>
      </c>
      <c r="W600">
        <v>7.2269697189331099</v>
      </c>
      <c r="X600">
        <v>3510</v>
      </c>
      <c r="Y600">
        <v>6.71657419204712</v>
      </c>
      <c r="Z600">
        <v>6.6266055107116699</v>
      </c>
      <c r="AA600">
        <v>6.9073176383972203</v>
      </c>
      <c r="AB600">
        <v>6.6157970428466797</v>
      </c>
    </row>
    <row r="601" spans="7:28" x14ac:dyDescent="0.25">
      <c r="G601">
        <v>3520</v>
      </c>
      <c r="H601">
        <v>6.36356496810913</v>
      </c>
      <c r="I601">
        <v>7.5382051467895499</v>
      </c>
      <c r="J601">
        <v>3.9646985530853298</v>
      </c>
      <c r="K601">
        <v>7.5877890586853001</v>
      </c>
      <c r="L601">
        <v>7.4905700683593803</v>
      </c>
      <c r="M601">
        <v>7.4905695915222203</v>
      </c>
      <c r="N601">
        <f t="shared" si="8"/>
        <v>6.9270675182342547</v>
      </c>
      <c r="O601">
        <v>3520</v>
      </c>
      <c r="P601">
        <v>7.4152731895446804</v>
      </c>
      <c r="Q601">
        <v>7.3309559822082502</v>
      </c>
      <c r="R601">
        <v>7.4995889663696298</v>
      </c>
      <c r="S601">
        <v>3520</v>
      </c>
      <c r="T601">
        <v>6.9864830970764196</v>
      </c>
      <c r="U601">
        <v>6.71514892578125</v>
      </c>
      <c r="V601">
        <v>7.0233569145202601</v>
      </c>
      <c r="W601">
        <v>7.2209410667419398</v>
      </c>
      <c r="X601">
        <v>3520</v>
      </c>
      <c r="Y601">
        <v>6.7176651954650897</v>
      </c>
      <c r="Z601">
        <v>6.6235256195068404</v>
      </c>
      <c r="AA601">
        <v>6.9134869575500497</v>
      </c>
      <c r="AB601">
        <v>6.6159801483154297</v>
      </c>
    </row>
    <row r="602" spans="7:28" x14ac:dyDescent="0.25">
      <c r="G602">
        <v>3530</v>
      </c>
      <c r="H602">
        <v>6.9121170043945304</v>
      </c>
      <c r="I602">
        <v>7.5295224189758301</v>
      </c>
      <c r="J602">
        <v>5.6327462196350098</v>
      </c>
      <c r="K602">
        <v>7.5740799903869602</v>
      </c>
      <c r="L602">
        <v>7.4772882461547896</v>
      </c>
      <c r="M602">
        <v>7.4772877693176296</v>
      </c>
      <c r="N602">
        <f t="shared" si="8"/>
        <v>7.19470262527466</v>
      </c>
      <c r="O602">
        <v>3530</v>
      </c>
      <c r="P602">
        <v>7.4202990531921396</v>
      </c>
      <c r="Q602">
        <v>7.3364391326904297</v>
      </c>
      <c r="R602">
        <v>7.5041584968566903</v>
      </c>
      <c r="S602">
        <v>3530</v>
      </c>
      <c r="T602">
        <v>6.9794492721557599</v>
      </c>
      <c r="U602">
        <v>6.71514892578125</v>
      </c>
      <c r="V602">
        <v>7.0082850456237802</v>
      </c>
      <c r="W602">
        <v>7.2149119377136204</v>
      </c>
      <c r="X602">
        <v>3530</v>
      </c>
      <c r="Y602">
        <v>6.7166385650634801</v>
      </c>
      <c r="Z602">
        <v>6.6204462051391602</v>
      </c>
      <c r="AA602">
        <v>6.9134869575500497</v>
      </c>
      <c r="AB602">
        <v>6.6159801483154297</v>
      </c>
    </row>
    <row r="603" spans="7:28" x14ac:dyDescent="0.25">
      <c r="G603">
        <v>3540</v>
      </c>
      <c r="H603">
        <v>7.4388084411621103</v>
      </c>
      <c r="I603">
        <v>7.55420017242432</v>
      </c>
      <c r="J603">
        <v>7.2012591361999503</v>
      </c>
      <c r="K603">
        <v>7.5609641075134304</v>
      </c>
      <c r="L603">
        <v>7.46679639816284</v>
      </c>
      <c r="M603">
        <v>7.46679592132568</v>
      </c>
      <c r="N603">
        <f t="shared" si="8"/>
        <v>7.4528024196624756</v>
      </c>
      <c r="O603">
        <v>3540</v>
      </c>
      <c r="P603">
        <v>7.4216179847717303</v>
      </c>
      <c r="Q603">
        <v>7.33187055587769</v>
      </c>
      <c r="R603">
        <v>7.5113639831543004</v>
      </c>
      <c r="S603">
        <v>3540</v>
      </c>
      <c r="T603">
        <v>6.9730744361877397</v>
      </c>
      <c r="U603">
        <v>6.7144627571106001</v>
      </c>
      <c r="V603">
        <v>6.9953494071960396</v>
      </c>
      <c r="W603">
        <v>7.2094097137451199</v>
      </c>
      <c r="X603">
        <v>3540</v>
      </c>
      <c r="Y603">
        <v>6.7130680084228498</v>
      </c>
      <c r="Z603">
        <v>6.6173658370971697</v>
      </c>
      <c r="AA603">
        <v>6.91225337982178</v>
      </c>
      <c r="AB603">
        <v>6.6095824241638201</v>
      </c>
    </row>
    <row r="604" spans="7:28" x14ac:dyDescent="0.25">
      <c r="G604">
        <v>3550</v>
      </c>
      <c r="H604">
        <v>7.5630941390991202</v>
      </c>
      <c r="I604">
        <v>7.5816202163696298</v>
      </c>
      <c r="J604">
        <v>7.5587697029113796</v>
      </c>
      <c r="K604">
        <v>7.5488905906677202</v>
      </c>
      <c r="L604">
        <v>7.4659996032714799</v>
      </c>
      <c r="M604">
        <v>7.4659991264343297</v>
      </c>
      <c r="N604">
        <f t="shared" si="8"/>
        <v>7.5145468711853001</v>
      </c>
      <c r="O604">
        <v>3550</v>
      </c>
      <c r="P604">
        <v>7.4295215606689498</v>
      </c>
      <c r="Q604">
        <v>7.3272991180419904</v>
      </c>
      <c r="R604">
        <v>7.5317430496215803</v>
      </c>
      <c r="S604">
        <v>3550</v>
      </c>
      <c r="T604">
        <v>6.9671096801757804</v>
      </c>
      <c r="U604">
        <v>6.7103505134582502</v>
      </c>
      <c r="V604">
        <v>6.9861502647399902</v>
      </c>
      <c r="W604">
        <v>7.2048249244689897</v>
      </c>
      <c r="X604">
        <v>3550</v>
      </c>
      <c r="Y604">
        <v>6.6985926628112802</v>
      </c>
      <c r="Z604">
        <v>6.6257200241088903</v>
      </c>
      <c r="AA604">
        <v>6.8826389312744096</v>
      </c>
      <c r="AB604">
        <v>6.5874171257018999</v>
      </c>
    </row>
    <row r="605" spans="7:28" x14ac:dyDescent="0.25">
      <c r="G605">
        <v>3560</v>
      </c>
      <c r="H605">
        <v>7.5701923370361301</v>
      </c>
      <c r="I605">
        <v>7.6058311462402299</v>
      </c>
      <c r="J605">
        <v>7.56791067123413</v>
      </c>
      <c r="K605">
        <v>7.5368332862854004</v>
      </c>
      <c r="L605">
        <v>7.4659996032714799</v>
      </c>
      <c r="M605">
        <v>7.4659991264343297</v>
      </c>
      <c r="N605">
        <f t="shared" si="8"/>
        <v>7.518095970153805</v>
      </c>
      <c r="O605">
        <v>3560</v>
      </c>
      <c r="P605">
        <v>7.4364137649536097</v>
      </c>
      <c r="Q605">
        <v>7.31894874572754</v>
      </c>
      <c r="R605">
        <v>7.5538783073425302</v>
      </c>
      <c r="S605">
        <v>3560</v>
      </c>
      <c r="T605">
        <v>6.9610161781311</v>
      </c>
      <c r="U605">
        <v>6.7057809829711896</v>
      </c>
      <c r="V605">
        <v>6.9770102500915501</v>
      </c>
      <c r="W605">
        <v>7.2002544403076199</v>
      </c>
      <c r="X605">
        <v>3560</v>
      </c>
      <c r="Y605">
        <v>6.6831693649292001</v>
      </c>
      <c r="Z605">
        <v>6.6434288024902299</v>
      </c>
      <c r="AA605">
        <v>6.8415093421936</v>
      </c>
      <c r="AB605">
        <v>6.5645675659179696</v>
      </c>
    </row>
    <row r="606" spans="7:28" x14ac:dyDescent="0.25">
      <c r="G606">
        <v>3570</v>
      </c>
      <c r="H606">
        <v>7.5716691017150897</v>
      </c>
      <c r="I606">
        <v>7.6139998435974103</v>
      </c>
      <c r="J606">
        <v>7.5762271881103498</v>
      </c>
      <c r="K606">
        <v>7.5247774124145499</v>
      </c>
      <c r="L606">
        <v>7.4659996032714799</v>
      </c>
      <c r="M606">
        <v>7.4659991264343297</v>
      </c>
      <c r="N606">
        <f t="shared" si="8"/>
        <v>7.5188343524932844</v>
      </c>
      <c r="O606">
        <v>3570</v>
      </c>
      <c r="P606">
        <v>7.4389238357543901</v>
      </c>
      <c r="Q606">
        <v>7.3039832115173304</v>
      </c>
      <c r="R606">
        <v>7.5738639831543004</v>
      </c>
      <c r="S606">
        <v>3570</v>
      </c>
      <c r="T606">
        <v>6.9574508666992196</v>
      </c>
      <c r="U606">
        <v>6.6998391151428196</v>
      </c>
      <c r="V606">
        <v>6.9729890823364302</v>
      </c>
      <c r="W606">
        <v>7.19952297210693</v>
      </c>
      <c r="X606">
        <v>3570</v>
      </c>
      <c r="Y606">
        <v>6.6698470115661603</v>
      </c>
      <c r="Z606">
        <v>6.6611375808715803</v>
      </c>
      <c r="AA606">
        <v>6.8009271621704102</v>
      </c>
      <c r="AB606">
        <v>6.5474748611450204</v>
      </c>
    </row>
    <row r="607" spans="7:28" x14ac:dyDescent="0.25">
      <c r="G607">
        <v>3580</v>
      </c>
      <c r="H607">
        <v>7.5663123130798304</v>
      </c>
      <c r="I607">
        <v>7.6200270652770996</v>
      </c>
      <c r="J607">
        <v>7.5656256675720197</v>
      </c>
      <c r="K607">
        <v>7.5132827758789098</v>
      </c>
      <c r="L607">
        <v>7.4659996032714799</v>
      </c>
      <c r="M607">
        <v>7.4659991264343297</v>
      </c>
      <c r="N607">
        <f t="shared" si="8"/>
        <v>7.5161559581756556</v>
      </c>
      <c r="O607">
        <v>3580</v>
      </c>
      <c r="P607">
        <v>7.4282970428466797</v>
      </c>
      <c r="Q607">
        <v>7.2889118194580096</v>
      </c>
      <c r="R607">
        <v>7.5676808357238796</v>
      </c>
      <c r="S607">
        <v>3580</v>
      </c>
      <c r="T607">
        <v>6.9578166007995597</v>
      </c>
      <c r="U607">
        <v>6.68361616134644</v>
      </c>
      <c r="V607">
        <v>6.9815797805786097</v>
      </c>
      <c r="W607">
        <v>7.208251953125</v>
      </c>
      <c r="X607">
        <v>3580</v>
      </c>
      <c r="Y607">
        <v>6.6780738830566397</v>
      </c>
      <c r="Z607">
        <v>6.6889224052429199</v>
      </c>
      <c r="AA607">
        <v>6.7948961257934597</v>
      </c>
      <c r="AB607">
        <v>6.5504012107849103</v>
      </c>
    </row>
    <row r="608" spans="7:28" x14ac:dyDescent="0.25">
      <c r="G608">
        <v>3590</v>
      </c>
      <c r="H608">
        <v>7.5702271461486799</v>
      </c>
      <c r="I608">
        <v>7.6260561943054199</v>
      </c>
      <c r="J608">
        <v>7.54734563827515</v>
      </c>
      <c r="K608">
        <v>7.5372767448425302</v>
      </c>
      <c r="L608">
        <v>7.4659996032714799</v>
      </c>
      <c r="M608">
        <v>7.4659991264343297</v>
      </c>
      <c r="N608">
        <f t="shared" si="8"/>
        <v>7.5181133747100795</v>
      </c>
      <c r="O608">
        <v>3590</v>
      </c>
      <c r="P608">
        <v>7.4139065742492702</v>
      </c>
      <c r="Q608">
        <v>7.2738409042358398</v>
      </c>
      <c r="R608">
        <v>7.5539708137512198</v>
      </c>
      <c r="S608">
        <v>3590</v>
      </c>
      <c r="T608">
        <v>6.9578166007995597</v>
      </c>
      <c r="U608">
        <v>6.6653361320495597</v>
      </c>
      <c r="V608">
        <v>6.9907197952270499</v>
      </c>
      <c r="W608">
        <v>7.2173919677734402</v>
      </c>
      <c r="X608">
        <v>3590</v>
      </c>
      <c r="Y608">
        <v>6.6993064880371103</v>
      </c>
      <c r="Z608">
        <v>6.7343425750732404</v>
      </c>
      <c r="AA608">
        <v>6.8086051940918004</v>
      </c>
      <c r="AB608">
        <v>6.5549697875976598</v>
      </c>
    </row>
    <row r="609" spans="7:28" x14ac:dyDescent="0.25">
      <c r="G609">
        <v>3600</v>
      </c>
      <c r="H609">
        <v>7.5794630050659197</v>
      </c>
      <c r="I609">
        <v>7.6320848464965803</v>
      </c>
      <c r="J609">
        <v>7.52933692932129</v>
      </c>
      <c r="K609">
        <v>7.57696485519409</v>
      </c>
      <c r="L609">
        <v>7.4678273200988796</v>
      </c>
      <c r="M609">
        <v>7.4678268432617196</v>
      </c>
      <c r="N609">
        <f t="shared" si="8"/>
        <v>7.5236451625823992</v>
      </c>
      <c r="O609">
        <v>3600</v>
      </c>
      <c r="P609">
        <v>7.39927101135254</v>
      </c>
      <c r="Q609">
        <v>7.2588295936584499</v>
      </c>
      <c r="R609">
        <v>7.53971195220947</v>
      </c>
      <c r="S609">
        <v>3600</v>
      </c>
      <c r="T609">
        <v>6.9568924903869602</v>
      </c>
      <c r="U609">
        <v>6.6481518745422399</v>
      </c>
      <c r="V609">
        <v>6.9969811439514196</v>
      </c>
      <c r="W609">
        <v>7.2255425453186</v>
      </c>
      <c r="X609">
        <v>3600</v>
      </c>
      <c r="Y609">
        <v>6.7206263542175302</v>
      </c>
      <c r="Z609">
        <v>6.7800426483154297</v>
      </c>
      <c r="AA609">
        <v>6.8223161697387704</v>
      </c>
      <c r="AB609">
        <v>6.5595188140869096</v>
      </c>
    </row>
    <row r="610" spans="7:28" x14ac:dyDescent="0.25">
      <c r="G610">
        <v>3610</v>
      </c>
      <c r="H610">
        <v>7.5860323905944798</v>
      </c>
      <c r="I610">
        <v>7.6359424591064498</v>
      </c>
      <c r="J610">
        <v>7.5284223556518599</v>
      </c>
      <c r="K610">
        <v>7.5937309265136701</v>
      </c>
      <c r="L610">
        <v>7.4833660125732404</v>
      </c>
      <c r="M610">
        <v>7.4833655357360804</v>
      </c>
      <c r="N610">
        <f t="shared" si="8"/>
        <v>7.5346992015838605</v>
      </c>
      <c r="O610">
        <v>3610</v>
      </c>
      <c r="P610">
        <v>7.3801989555358896</v>
      </c>
      <c r="Q610">
        <v>7.2475543022155797</v>
      </c>
      <c r="R610">
        <v>7.5128426551818803</v>
      </c>
      <c r="S610">
        <v>3610</v>
      </c>
      <c r="T610">
        <v>6.9559340476989702</v>
      </c>
      <c r="U610">
        <v>6.6443133354187003</v>
      </c>
      <c r="V610">
        <v>6.9932336807251003</v>
      </c>
      <c r="W610">
        <v>7.2302532196044904</v>
      </c>
      <c r="X610">
        <v>3610</v>
      </c>
      <c r="Y610">
        <v>6.72878217697144</v>
      </c>
      <c r="Z610">
        <v>6.7988719940185502</v>
      </c>
      <c r="AA610">
        <v>6.8235120773315403</v>
      </c>
      <c r="AB610">
        <v>6.5639600753784197</v>
      </c>
    </row>
    <row r="611" spans="7:28" x14ac:dyDescent="0.25">
      <c r="G611">
        <v>3620</v>
      </c>
      <c r="H611">
        <v>7.5935740470886204</v>
      </c>
      <c r="I611">
        <v>7.6360030174255398</v>
      </c>
      <c r="J611">
        <v>7.5372767448425302</v>
      </c>
      <c r="K611">
        <v>7.6074399948120099</v>
      </c>
      <c r="L611">
        <v>7.5016460418701199</v>
      </c>
      <c r="M611">
        <v>7.5016455650329599</v>
      </c>
      <c r="N611">
        <f t="shared" si="8"/>
        <v>7.5476100444793701</v>
      </c>
      <c r="O611">
        <v>3620</v>
      </c>
      <c r="P611">
        <v>7.3596329689025897</v>
      </c>
      <c r="Q611">
        <v>7.2384142875671396</v>
      </c>
      <c r="R611">
        <v>7.4808511734008798</v>
      </c>
      <c r="S611">
        <v>3620</v>
      </c>
      <c r="T611">
        <v>6.9558858871459996</v>
      </c>
      <c r="U611">
        <v>6.6443133354187003</v>
      </c>
      <c r="V611">
        <v>6.9886631965637198</v>
      </c>
      <c r="W611">
        <v>7.23468017578125</v>
      </c>
      <c r="X611">
        <v>3620</v>
      </c>
      <c r="Y611">
        <v>6.7114458084106401</v>
      </c>
      <c r="Z611">
        <v>6.7514801025390598</v>
      </c>
      <c r="AA611">
        <v>6.8144679069518999</v>
      </c>
      <c r="AB611">
        <v>6.5683879852294904</v>
      </c>
    </row>
    <row r="612" spans="7:28" x14ac:dyDescent="0.25">
      <c r="G612">
        <v>3630</v>
      </c>
      <c r="H612">
        <v>7.6000294685363796</v>
      </c>
      <c r="I612">
        <v>7.6360030174255398</v>
      </c>
      <c r="J612">
        <v>7.5461311340331996</v>
      </c>
      <c r="K612">
        <v>7.6179518699645996</v>
      </c>
      <c r="L612">
        <v>7.5179243087768599</v>
      </c>
      <c r="M612">
        <v>7.5179238319396999</v>
      </c>
      <c r="N612">
        <f t="shared" si="8"/>
        <v>7.5589768886566198</v>
      </c>
      <c r="O612">
        <v>3630</v>
      </c>
      <c r="P612">
        <v>7.3392286300659197</v>
      </c>
      <c r="Q612">
        <v>7.2292742729187003</v>
      </c>
      <c r="R612">
        <v>7.4491815567016602</v>
      </c>
      <c r="S612">
        <v>3630</v>
      </c>
      <c r="T612">
        <v>6.9544196128845197</v>
      </c>
      <c r="U612">
        <v>6.6445908546447798</v>
      </c>
      <c r="V612">
        <v>6.9841151237487802</v>
      </c>
      <c r="W612">
        <v>7.2345509529113796</v>
      </c>
      <c r="X612">
        <v>3630</v>
      </c>
      <c r="Y612">
        <v>6.6931242942810103</v>
      </c>
      <c r="Z612">
        <v>6.70121049880981</v>
      </c>
      <c r="AA612">
        <v>6.8054265975952104</v>
      </c>
      <c r="AB612">
        <v>6.5727343559265101</v>
      </c>
    </row>
    <row r="613" spans="7:28" x14ac:dyDescent="0.25">
      <c r="G613">
        <v>3640</v>
      </c>
      <c r="H613">
        <v>7.6022295951843297</v>
      </c>
      <c r="I613">
        <v>7.6347627639770499</v>
      </c>
      <c r="J613">
        <v>7.5674529075622603</v>
      </c>
      <c r="K613">
        <v>7.60447025299072</v>
      </c>
      <c r="L613">
        <v>7.5098567008972203</v>
      </c>
      <c r="M613">
        <v>7.5098557472229004</v>
      </c>
      <c r="N613">
        <f t="shared" si="8"/>
        <v>7.556043148040775</v>
      </c>
      <c r="O613">
        <v>3640</v>
      </c>
      <c r="P613">
        <v>7.3338999748229998</v>
      </c>
      <c r="Q613">
        <v>7.2301344871520996</v>
      </c>
      <c r="R613">
        <v>7.4376649856567401</v>
      </c>
      <c r="S613">
        <v>3640</v>
      </c>
      <c r="T613">
        <v>6.9474201202392596</v>
      </c>
      <c r="U613">
        <v>6.6623306274414098</v>
      </c>
      <c r="V613">
        <v>6.9796733856201199</v>
      </c>
      <c r="W613">
        <v>7.2002544403076199</v>
      </c>
      <c r="X613">
        <v>3640</v>
      </c>
      <c r="Y613">
        <v>6.6802325248718297</v>
      </c>
      <c r="Z613">
        <v>6.6682147979736301</v>
      </c>
      <c r="AA613">
        <v>6.7963829040527299</v>
      </c>
      <c r="AB613">
        <v>6.5760974884033203</v>
      </c>
    </row>
    <row r="614" spans="7:28" x14ac:dyDescent="0.25">
      <c r="G614">
        <v>3650</v>
      </c>
      <c r="H614">
        <v>7.6068916320800799</v>
      </c>
      <c r="I614">
        <v>7.6304693222045898</v>
      </c>
      <c r="J614">
        <v>7.6040129661560103</v>
      </c>
      <c r="K614">
        <v>7.5861907005310103</v>
      </c>
      <c r="L614">
        <v>7.4947853088378897</v>
      </c>
      <c r="M614">
        <v>7.4947848320007298</v>
      </c>
      <c r="N614">
        <f t="shared" si="8"/>
        <v>7.5508384704589844</v>
      </c>
      <c r="O614">
        <v>3650</v>
      </c>
      <c r="P614">
        <v>7.3384218215942401</v>
      </c>
      <c r="Q614">
        <v>7.2391777038574201</v>
      </c>
      <c r="R614">
        <v>7.4376649856567401</v>
      </c>
      <c r="S614">
        <v>3650</v>
      </c>
      <c r="T614">
        <v>6.9414739608764604</v>
      </c>
      <c r="U614">
        <v>6.6900491714477504</v>
      </c>
      <c r="V614">
        <v>6.9752464294433603</v>
      </c>
      <c r="W614">
        <v>7.1591248512268102</v>
      </c>
      <c r="X614">
        <v>3650</v>
      </c>
      <c r="Y614">
        <v>6.6875352859497097</v>
      </c>
      <c r="Z614">
        <v>6.6952695846557599</v>
      </c>
      <c r="AA614">
        <v>6.7881569862365696</v>
      </c>
      <c r="AB614">
        <v>6.5791773796081499</v>
      </c>
    </row>
    <row r="615" spans="7:28" x14ac:dyDescent="0.25">
      <c r="G615">
        <v>3660</v>
      </c>
      <c r="H615">
        <v>7.6122398376464799</v>
      </c>
      <c r="I615">
        <v>7.6260414123535201</v>
      </c>
      <c r="J615">
        <v>7.6405730247497603</v>
      </c>
      <c r="K615">
        <v>7.5701041221618697</v>
      </c>
      <c r="L615">
        <v>7.47971391677856</v>
      </c>
      <c r="M615">
        <v>7.4797134399414098</v>
      </c>
      <c r="N615">
        <f t="shared" si="8"/>
        <v>7.54597687721252</v>
      </c>
      <c r="O615">
        <v>3660</v>
      </c>
      <c r="P615">
        <v>7.3429431915283203</v>
      </c>
      <c r="Q615">
        <v>7.2482199668884304</v>
      </c>
      <c r="R615">
        <v>7.4376649856567401</v>
      </c>
      <c r="S615">
        <v>3660</v>
      </c>
      <c r="T615">
        <v>6.9371695518493697</v>
      </c>
      <c r="U615">
        <v>6.7177662849426296</v>
      </c>
      <c r="V615">
        <v>6.9730038642883301</v>
      </c>
      <c r="W615">
        <v>7.1207361221313503</v>
      </c>
      <c r="X615">
        <v>3660</v>
      </c>
      <c r="Y615">
        <v>6.6997952461242702</v>
      </c>
      <c r="Z615">
        <v>6.7272591590881303</v>
      </c>
      <c r="AA615">
        <v>6.7898688316345197</v>
      </c>
      <c r="AB615">
        <v>6.5822558403015101</v>
      </c>
    </row>
    <row r="616" spans="7:28" x14ac:dyDescent="0.25">
      <c r="G616">
        <v>3670</v>
      </c>
      <c r="H616">
        <v>7.6172738075256303</v>
      </c>
      <c r="I616">
        <v>7.6147389411926296</v>
      </c>
      <c r="J616">
        <v>7.6563749313354501</v>
      </c>
      <c r="K616">
        <v>7.5807056427001998</v>
      </c>
      <c r="L616">
        <v>7.4646430015564</v>
      </c>
      <c r="M616">
        <v>7.4646425247192401</v>
      </c>
      <c r="N616">
        <f t="shared" si="8"/>
        <v>7.5409584045410156</v>
      </c>
      <c r="O616">
        <v>3670</v>
      </c>
      <c r="P616">
        <v>7.3474645614623997</v>
      </c>
      <c r="Q616">
        <v>7.25726318359375</v>
      </c>
      <c r="R616">
        <v>7.4376649856567401</v>
      </c>
      <c r="S616">
        <v>3670</v>
      </c>
      <c r="T616">
        <v>6.9528479576110804</v>
      </c>
      <c r="U616">
        <v>6.7454853057861301</v>
      </c>
      <c r="V616">
        <v>6.9973464012145996</v>
      </c>
      <c r="W616">
        <v>7.1157093048095703</v>
      </c>
      <c r="X616">
        <v>3670</v>
      </c>
      <c r="Y616">
        <v>6.7104954719543501</v>
      </c>
      <c r="Z616">
        <v>6.75170946121216</v>
      </c>
      <c r="AA616">
        <v>6.7944383621215803</v>
      </c>
      <c r="AB616">
        <v>6.5853362083435103</v>
      </c>
    </row>
    <row r="617" spans="7:28" x14ac:dyDescent="0.25">
      <c r="G617">
        <v>3680</v>
      </c>
      <c r="H617">
        <v>7.60129690170288</v>
      </c>
      <c r="I617">
        <v>7.56905174255371</v>
      </c>
      <c r="J617">
        <v>7.6358518600463903</v>
      </c>
      <c r="K617">
        <v>7.5989856719970703</v>
      </c>
      <c r="L617">
        <v>7.4575352668762198</v>
      </c>
      <c r="M617">
        <v>7.4575347900390598</v>
      </c>
      <c r="N617">
        <f t="shared" si="8"/>
        <v>7.5294160842895499</v>
      </c>
      <c r="O617">
        <v>3680</v>
      </c>
      <c r="P617">
        <v>7.3532772064209002</v>
      </c>
      <c r="Q617">
        <v>7.2652320861816397</v>
      </c>
      <c r="R617">
        <v>7.4413208961486799</v>
      </c>
      <c r="S617">
        <v>3680</v>
      </c>
      <c r="T617">
        <v>6.97178077697754</v>
      </c>
      <c r="U617">
        <v>6.76572513580322</v>
      </c>
      <c r="V617">
        <v>7.02933692932129</v>
      </c>
      <c r="W617">
        <v>7.12027883529663</v>
      </c>
      <c r="X617">
        <v>3680</v>
      </c>
      <c r="Y617">
        <v>6.7099018096923801</v>
      </c>
      <c r="Z617">
        <v>6.7384557723998997</v>
      </c>
      <c r="AA617">
        <v>6.7987351417541504</v>
      </c>
      <c r="AB617">
        <v>6.5925130844116202</v>
      </c>
    </row>
    <row r="618" spans="7:28" x14ac:dyDescent="0.25">
      <c r="G618">
        <v>3690</v>
      </c>
      <c r="H618">
        <v>7.5832071304321298</v>
      </c>
      <c r="I618">
        <v>7.5187826156616202</v>
      </c>
      <c r="J618">
        <v>7.6147518157959002</v>
      </c>
      <c r="K618">
        <v>7.6160850524902299</v>
      </c>
      <c r="L618">
        <v>7.47810935974121</v>
      </c>
      <c r="M618">
        <v>7.4781088829040501</v>
      </c>
      <c r="N618">
        <f t="shared" si="8"/>
        <v>7.5306582450866699</v>
      </c>
      <c r="O618">
        <v>3690</v>
      </c>
      <c r="P618">
        <v>7.3662662506103498</v>
      </c>
      <c r="Q618">
        <v>7.2601351737976101</v>
      </c>
      <c r="R618">
        <v>7.4723968505859402</v>
      </c>
      <c r="S618">
        <v>3690</v>
      </c>
      <c r="T618">
        <v>6.9782052040100098</v>
      </c>
      <c r="U618">
        <v>6.74857425689697</v>
      </c>
      <c r="V618">
        <v>7.0605030059814498</v>
      </c>
      <c r="W618">
        <v>7.1255359649658203</v>
      </c>
      <c r="X618">
        <v>3690</v>
      </c>
      <c r="Y618">
        <v>6.7088942527770996</v>
      </c>
      <c r="Z618">
        <v>6.72017621994019</v>
      </c>
      <c r="AA618">
        <v>6.7967228889465297</v>
      </c>
      <c r="AB618">
        <v>6.6097822189331099</v>
      </c>
    </row>
    <row r="619" spans="7:28" x14ac:dyDescent="0.25">
      <c r="G619">
        <v>3700</v>
      </c>
      <c r="H619">
        <v>7.5586490631103498</v>
      </c>
      <c r="I619">
        <v>7.4762816429138201</v>
      </c>
      <c r="J619">
        <v>7.5936532020568803</v>
      </c>
      <c r="K619">
        <v>7.6060109138488796</v>
      </c>
      <c r="L619">
        <v>7.5009593963623002</v>
      </c>
      <c r="M619">
        <v>7.50095891952515</v>
      </c>
      <c r="N619">
        <f t="shared" si="8"/>
        <v>7.5298042297363246</v>
      </c>
      <c r="O619">
        <v>3700</v>
      </c>
      <c r="P619">
        <v>7.3871173858642596</v>
      </c>
      <c r="Q619">
        <v>7.2652769088745099</v>
      </c>
      <c r="R619">
        <v>7.5089569091796902</v>
      </c>
      <c r="S619">
        <v>3700</v>
      </c>
      <c r="T619">
        <v>6.9819164276123002</v>
      </c>
      <c r="U619">
        <v>6.7264385223388699</v>
      </c>
      <c r="V619">
        <v>7.0727510452270499</v>
      </c>
      <c r="W619">
        <v>7.1465573310852104</v>
      </c>
      <c r="X619">
        <v>3700</v>
      </c>
      <c r="Y619">
        <v>6.7073473930358896</v>
      </c>
      <c r="Z619">
        <v>6.7023963928222701</v>
      </c>
      <c r="AA619">
        <v>6.79215335845947</v>
      </c>
      <c r="AB619">
        <v>6.6274909973144496</v>
      </c>
    </row>
    <row r="620" spans="7:28" x14ac:dyDescent="0.25">
      <c r="G620">
        <v>3710</v>
      </c>
      <c r="H620">
        <v>7.5499539375305202</v>
      </c>
      <c r="I620">
        <v>7.49204778671265</v>
      </c>
      <c r="J620">
        <v>7.5729007720947301</v>
      </c>
      <c r="K620">
        <v>7.5849103927612296</v>
      </c>
      <c r="L620">
        <v>7.5176405906677202</v>
      </c>
      <c r="M620">
        <v>7.51764011383057</v>
      </c>
      <c r="N620">
        <f t="shared" si="8"/>
        <v>7.5337972640991202</v>
      </c>
      <c r="O620">
        <v>3710</v>
      </c>
      <c r="P620">
        <v>7.4237041473388699</v>
      </c>
      <c r="Q620">
        <v>7.3049068450927699</v>
      </c>
      <c r="R620">
        <v>7.5425000190734899</v>
      </c>
      <c r="S620">
        <v>3710</v>
      </c>
      <c r="T620">
        <v>6.9858264923095703</v>
      </c>
      <c r="U620">
        <v>6.7061791419982901</v>
      </c>
      <c r="V620">
        <v>7.0773215293884304</v>
      </c>
      <c r="W620">
        <v>7.1739773750305202</v>
      </c>
      <c r="X620">
        <v>3710</v>
      </c>
      <c r="Y620">
        <v>6.7050981521606401</v>
      </c>
      <c r="Z620">
        <v>6.6883645057678196</v>
      </c>
      <c r="AA620">
        <v>6.7878108024597203</v>
      </c>
      <c r="AB620">
        <v>6.6391158103942898</v>
      </c>
    </row>
    <row r="621" spans="7:28" x14ac:dyDescent="0.25">
      <c r="G621">
        <v>3720</v>
      </c>
      <c r="H621">
        <v>7.5524539947509801</v>
      </c>
      <c r="I621">
        <v>7.5194678306579599</v>
      </c>
      <c r="J621">
        <v>7.5740799903869602</v>
      </c>
      <c r="K621">
        <v>7.5638117790222203</v>
      </c>
      <c r="L621">
        <v>7.5034737586975098</v>
      </c>
      <c r="M621">
        <v>7.5034732818603498</v>
      </c>
      <c r="N621">
        <f t="shared" si="8"/>
        <v>7.5279638767242449</v>
      </c>
      <c r="O621">
        <v>3720</v>
      </c>
      <c r="P621">
        <v>7.4426922798156703</v>
      </c>
      <c r="Q621">
        <v>7.3460369110107404</v>
      </c>
      <c r="R621">
        <v>7.5393471717834499</v>
      </c>
      <c r="S621">
        <v>3720</v>
      </c>
      <c r="T621">
        <v>6.9973058700561497</v>
      </c>
      <c r="U621">
        <v>6.7087502479553196</v>
      </c>
      <c r="V621">
        <v>7.0819959640502903</v>
      </c>
      <c r="W621">
        <v>7.2011690139770499</v>
      </c>
      <c r="X621">
        <v>3720</v>
      </c>
      <c r="Y621">
        <v>6.6977567672729501</v>
      </c>
      <c r="Z621">
        <v>6.6750831604003897</v>
      </c>
      <c r="AA621">
        <v>6.7978653907775897</v>
      </c>
      <c r="AB621">
        <v>6.6203207969665501</v>
      </c>
    </row>
    <row r="622" spans="7:28" x14ac:dyDescent="0.25">
      <c r="G622">
        <v>3730</v>
      </c>
      <c r="H622">
        <v>7.5589480400085396</v>
      </c>
      <c r="I622">
        <v>7.5463399887084996</v>
      </c>
      <c r="J622">
        <v>7.58778953552246</v>
      </c>
      <c r="K622">
        <v>7.5427122116088903</v>
      </c>
      <c r="L622">
        <v>7.4851942062377903</v>
      </c>
      <c r="M622">
        <v>7.4851932525634801</v>
      </c>
      <c r="N622">
        <f t="shared" si="8"/>
        <v>7.5220711231231654</v>
      </c>
      <c r="O622">
        <v>3730</v>
      </c>
      <c r="P622">
        <v>7.4487237930297896</v>
      </c>
      <c r="Q622">
        <v>7.3718104362487802</v>
      </c>
      <c r="R622">
        <v>7.5256371498107901</v>
      </c>
      <c r="S622">
        <v>3730</v>
      </c>
      <c r="T622">
        <v>7.0083818435668901</v>
      </c>
      <c r="U622">
        <v>6.7178912162780797</v>
      </c>
      <c r="V622">
        <v>7.0932879447937003</v>
      </c>
      <c r="W622">
        <v>7.2139649391174299</v>
      </c>
      <c r="X622">
        <v>3730</v>
      </c>
      <c r="Y622">
        <v>6.6920623779296902</v>
      </c>
      <c r="Z622">
        <v>6.6625690460205096</v>
      </c>
      <c r="AA622">
        <v>6.8161454200744602</v>
      </c>
      <c r="AB622">
        <v>6.5974717140197798</v>
      </c>
    </row>
    <row r="623" spans="7:28" x14ac:dyDescent="0.25">
      <c r="G623">
        <v>3740</v>
      </c>
      <c r="H623">
        <v>7.5638155937194798</v>
      </c>
      <c r="I623">
        <v>7.5665388107299796</v>
      </c>
      <c r="J623">
        <v>7.6015000343322798</v>
      </c>
      <c r="K623">
        <v>7.5234055519104004</v>
      </c>
      <c r="L623">
        <v>7.4705114364623997</v>
      </c>
      <c r="M623">
        <v>7.4705109596252397</v>
      </c>
      <c r="N623">
        <f t="shared" si="8"/>
        <v>7.5171635150909397</v>
      </c>
      <c r="O623">
        <v>3740</v>
      </c>
      <c r="P623">
        <v>7.4283428192138699</v>
      </c>
      <c r="Q623">
        <v>7.3442091941833496</v>
      </c>
      <c r="R623">
        <v>7.5124759674072301</v>
      </c>
      <c r="S623">
        <v>3740</v>
      </c>
      <c r="T623">
        <v>7.0174722671508798</v>
      </c>
      <c r="U623">
        <v>6.7255225181579599</v>
      </c>
      <c r="V623">
        <v>7.10835886001587</v>
      </c>
      <c r="W623">
        <v>7.2185344696044904</v>
      </c>
      <c r="X623">
        <v>3740</v>
      </c>
      <c r="Y623">
        <v>6.6924090385437003</v>
      </c>
      <c r="Z623">
        <v>6.6677203178405797</v>
      </c>
      <c r="AA623">
        <v>6.8344254493713397</v>
      </c>
      <c r="AB623">
        <v>6.5750789642334002</v>
      </c>
    </row>
    <row r="624" spans="7:28" x14ac:dyDescent="0.25">
      <c r="G624">
        <v>3750</v>
      </c>
      <c r="H624">
        <v>7.5618176460266104</v>
      </c>
      <c r="I624">
        <v>7.5848188400268599</v>
      </c>
      <c r="J624">
        <v>7.5875611305236799</v>
      </c>
      <c r="K624">
        <v>7.5130705833435103</v>
      </c>
      <c r="L624">
        <v>7.4828233718872097</v>
      </c>
      <c r="M624">
        <v>7.4828228950500497</v>
      </c>
      <c r="N624">
        <f t="shared" si="8"/>
        <v>7.5223205089569101</v>
      </c>
      <c r="O624">
        <v>3750</v>
      </c>
      <c r="P624">
        <v>7.4120731353759801</v>
      </c>
      <c r="Q624">
        <v>7.3122186660766602</v>
      </c>
      <c r="R624">
        <v>7.5119271278381303</v>
      </c>
      <c r="S624">
        <v>3750</v>
      </c>
      <c r="T624">
        <v>7.0150017738342303</v>
      </c>
      <c r="U624">
        <v>6.6984691619873002</v>
      </c>
      <c r="V624">
        <v>7.1234302520751998</v>
      </c>
      <c r="W624">
        <v>7.22310495376587</v>
      </c>
      <c r="X624">
        <v>3750</v>
      </c>
      <c r="Y624">
        <v>6.6872539520263699</v>
      </c>
      <c r="Z624">
        <v>6.6800398826599103</v>
      </c>
      <c r="AA624">
        <v>6.8256068229675302</v>
      </c>
      <c r="AB624">
        <v>6.55611371994019</v>
      </c>
    </row>
    <row r="625" spans="7:28" x14ac:dyDescent="0.25">
      <c r="G625">
        <v>3760</v>
      </c>
      <c r="H625">
        <v>7.5524945259094203</v>
      </c>
      <c r="I625">
        <v>7.6025505065918004</v>
      </c>
      <c r="J625">
        <v>7.5510010719299299</v>
      </c>
      <c r="K625">
        <v>7.5039296150207502</v>
      </c>
      <c r="L625">
        <v>7.5005316734314</v>
      </c>
      <c r="M625">
        <v>7.5005311965942401</v>
      </c>
      <c r="N625">
        <f t="shared" si="8"/>
        <v>7.5265130996704102</v>
      </c>
      <c r="O625">
        <v>3760</v>
      </c>
      <c r="P625">
        <v>7.4004201889038104</v>
      </c>
      <c r="Q625">
        <v>7.28434133529663</v>
      </c>
      <c r="R625">
        <v>7.5164976119995099</v>
      </c>
      <c r="S625">
        <v>3760</v>
      </c>
      <c r="T625">
        <v>7.0097637176513699</v>
      </c>
      <c r="U625">
        <v>6.6573386192321804</v>
      </c>
      <c r="V625">
        <v>7.1385011672973597</v>
      </c>
      <c r="W625">
        <v>7.2334494590759304</v>
      </c>
      <c r="X625">
        <v>3760</v>
      </c>
      <c r="Y625">
        <v>6.6749367713928196</v>
      </c>
      <c r="Z625">
        <v>6.6923589706420898</v>
      </c>
      <c r="AA625">
        <v>6.79461717605591</v>
      </c>
      <c r="AB625">
        <v>6.5378336906433097</v>
      </c>
    </row>
    <row r="626" spans="7:28" x14ac:dyDescent="0.25">
      <c r="G626">
        <v>3770</v>
      </c>
      <c r="H626">
        <v>7.5401573181152299</v>
      </c>
      <c r="I626">
        <v>7.6076688766479501</v>
      </c>
      <c r="J626">
        <v>7.5144410133361799</v>
      </c>
      <c r="K626">
        <v>7.4983611106872603</v>
      </c>
      <c r="L626">
        <v>7.5172977447509801</v>
      </c>
      <c r="M626">
        <v>7.5172972679138201</v>
      </c>
      <c r="N626">
        <f t="shared" ref="N626:N689" si="9">AVERAGE(H626,L626)</f>
        <v>7.5287275314331055</v>
      </c>
      <c r="O626">
        <v>3770</v>
      </c>
      <c r="P626">
        <v>7.3991589546203604</v>
      </c>
      <c r="Q626">
        <v>7.2770304679870597</v>
      </c>
      <c r="R626">
        <v>7.5212864875793501</v>
      </c>
      <c r="S626">
        <v>3770</v>
      </c>
      <c r="T626">
        <v>7.00543165206909</v>
      </c>
      <c r="U626">
        <v>6.6170768737793004</v>
      </c>
      <c r="V626">
        <v>7.1506943702697798</v>
      </c>
      <c r="W626">
        <v>7.2485208511352504</v>
      </c>
      <c r="X626">
        <v>3770</v>
      </c>
      <c r="Y626">
        <v>6.6640825271606401</v>
      </c>
      <c r="Z626">
        <v>6.7046775817871103</v>
      </c>
      <c r="AA626">
        <v>6.7636270523071298</v>
      </c>
      <c r="AB626">
        <v>6.5239410400390598</v>
      </c>
    </row>
    <row r="627" spans="7:28" x14ac:dyDescent="0.25">
      <c r="G627">
        <v>3780</v>
      </c>
      <c r="H627">
        <v>7.54258060455322</v>
      </c>
      <c r="I627">
        <v>7.6076688766479501</v>
      </c>
      <c r="J627">
        <v>7.5005030632018999</v>
      </c>
      <c r="K627">
        <v>7.5195679664611799</v>
      </c>
      <c r="L627">
        <v>7.5123844146728498</v>
      </c>
      <c r="M627">
        <v>7.5123839378356898</v>
      </c>
      <c r="N627">
        <f t="shared" si="9"/>
        <v>7.5274825096130353</v>
      </c>
      <c r="O627">
        <v>3780</v>
      </c>
      <c r="P627">
        <v>7.4061980247497603</v>
      </c>
      <c r="Q627">
        <v>7.2724609375</v>
      </c>
      <c r="R627">
        <v>7.5399336814880398</v>
      </c>
      <c r="S627">
        <v>3780</v>
      </c>
      <c r="T627">
        <v>7.0121378898620597</v>
      </c>
      <c r="U627">
        <v>6.6315178871154803</v>
      </c>
      <c r="V627">
        <v>7.1413011550903303</v>
      </c>
      <c r="W627">
        <v>7.2635931968689</v>
      </c>
      <c r="X627">
        <v>3780</v>
      </c>
      <c r="Y627">
        <v>6.6791219711303702</v>
      </c>
      <c r="Z627">
        <v>6.7153401374816903</v>
      </c>
      <c r="AA627">
        <v>6.7585988044738796</v>
      </c>
      <c r="AB627">
        <v>6.5634255409240696</v>
      </c>
    </row>
    <row r="628" spans="7:28" x14ac:dyDescent="0.25">
      <c r="G628">
        <v>3790</v>
      </c>
      <c r="H628">
        <v>7.5559949874877903</v>
      </c>
      <c r="I628">
        <v>7.6076383590698198</v>
      </c>
      <c r="J628">
        <v>7.5142130851745597</v>
      </c>
      <c r="K628">
        <v>7.5461311340331996</v>
      </c>
      <c r="L628">
        <v>7.49867486953735</v>
      </c>
      <c r="M628">
        <v>7.4986743927001998</v>
      </c>
      <c r="N628">
        <f t="shared" si="9"/>
        <v>7.5273349285125697</v>
      </c>
      <c r="O628">
        <v>3790</v>
      </c>
      <c r="P628">
        <v>7.4181761741638201</v>
      </c>
      <c r="Q628">
        <v>7.2698545455932599</v>
      </c>
      <c r="R628">
        <v>7.5664958953857404</v>
      </c>
      <c r="S628">
        <v>3790</v>
      </c>
      <c r="T628">
        <v>7.0278248786926296</v>
      </c>
      <c r="U628">
        <v>6.6772179603576696</v>
      </c>
      <c r="V628">
        <v>7.1275911331176802</v>
      </c>
      <c r="W628">
        <v>7.27866411209106</v>
      </c>
      <c r="X628">
        <v>3790</v>
      </c>
      <c r="Y628">
        <v>6.7125053405761701</v>
      </c>
      <c r="Z628">
        <v>6.7202401161193803</v>
      </c>
      <c r="AA628">
        <v>6.7990088462829599</v>
      </c>
      <c r="AB628">
        <v>6.6182656288146999</v>
      </c>
    </row>
    <row r="629" spans="7:28" x14ac:dyDescent="0.25">
      <c r="G629">
        <v>3800</v>
      </c>
      <c r="H629">
        <v>7.5686020851135298</v>
      </c>
      <c r="I629">
        <v>7.6057095527648899</v>
      </c>
      <c r="J629">
        <v>7.5279231071472203</v>
      </c>
      <c r="K629">
        <v>7.5721712112426802</v>
      </c>
      <c r="L629">
        <v>7.4851021766662598</v>
      </c>
      <c r="M629">
        <v>7.4851016998290998</v>
      </c>
      <c r="N629">
        <f t="shared" si="9"/>
        <v>7.5268521308898944</v>
      </c>
      <c r="O629">
        <v>3800</v>
      </c>
      <c r="P629">
        <v>7.4375205039978001</v>
      </c>
      <c r="Q629">
        <v>7.2819800376892099</v>
      </c>
      <c r="R629">
        <v>7.5930600166320801</v>
      </c>
      <c r="S629">
        <v>3800</v>
      </c>
      <c r="T629">
        <v>7.0427536964416504</v>
      </c>
      <c r="U629">
        <v>6.7229175567626998</v>
      </c>
      <c r="V629">
        <v>7.1138815879821804</v>
      </c>
      <c r="W629">
        <v>7.2914590835571298</v>
      </c>
      <c r="X629">
        <v>3800</v>
      </c>
      <c r="Y629">
        <v>6.7452855110168501</v>
      </c>
      <c r="Z629">
        <v>6.7246670722961399</v>
      </c>
      <c r="AA629">
        <v>6.8401384353637704</v>
      </c>
      <c r="AB629">
        <v>6.6710491180419904</v>
      </c>
    </row>
    <row r="630" spans="7:28" x14ac:dyDescent="0.25">
      <c r="G630">
        <v>3810</v>
      </c>
      <c r="H630">
        <v>7.3975133895873997</v>
      </c>
      <c r="I630">
        <v>7.6026949882507298</v>
      </c>
      <c r="J630">
        <v>7.0036530494689897</v>
      </c>
      <c r="K630">
        <v>7.5861907005310103</v>
      </c>
      <c r="L630">
        <v>7.4801673889160201</v>
      </c>
      <c r="M630">
        <v>7.4801669120788601</v>
      </c>
      <c r="N630">
        <f t="shared" si="9"/>
        <v>7.4388403892517099</v>
      </c>
      <c r="O630">
        <v>3810</v>
      </c>
      <c r="P630">
        <v>7.4503040313720703</v>
      </c>
      <c r="Q630">
        <v>7.2970509529113796</v>
      </c>
      <c r="R630">
        <v>7.6035561561584499</v>
      </c>
      <c r="S630">
        <v>3810</v>
      </c>
      <c r="T630">
        <v>7.0442652702331499</v>
      </c>
      <c r="U630">
        <v>6.7560505867004403</v>
      </c>
      <c r="V630">
        <v>7.1001710891723597</v>
      </c>
      <c r="W630">
        <v>7.2765731811523402</v>
      </c>
      <c r="X630">
        <v>3810</v>
      </c>
      <c r="Y630">
        <v>6.7573075294494602</v>
      </c>
      <c r="Z630">
        <v>6.7281951904296902</v>
      </c>
      <c r="AA630">
        <v>6.8671936988830602</v>
      </c>
      <c r="AB630">
        <v>6.6765322685241699</v>
      </c>
    </row>
    <row r="631" spans="7:28" x14ac:dyDescent="0.25">
      <c r="G631">
        <v>3820</v>
      </c>
      <c r="H631">
        <v>6.9109768867492702</v>
      </c>
      <c r="I631">
        <v>7.5996813774108896</v>
      </c>
      <c r="J631">
        <v>5.5379180908203098</v>
      </c>
      <c r="K631">
        <v>7.5953292846679696</v>
      </c>
      <c r="L631">
        <v>7.4801673889160201</v>
      </c>
      <c r="M631">
        <v>7.4801669120788601</v>
      </c>
      <c r="N631">
        <f t="shared" si="9"/>
        <v>7.1955721378326452</v>
      </c>
      <c r="O631">
        <v>3820</v>
      </c>
      <c r="P631">
        <v>7.45326900482178</v>
      </c>
      <c r="Q631">
        <v>7.3121213912963903</v>
      </c>
      <c r="R631">
        <v>7.5944161415100098</v>
      </c>
      <c r="S631">
        <v>3820</v>
      </c>
      <c r="T631">
        <v>7.03969526290894</v>
      </c>
      <c r="U631">
        <v>6.7789001464843803</v>
      </c>
      <c r="V631">
        <v>7.0864610671997097</v>
      </c>
      <c r="W631">
        <v>7.25372314453125</v>
      </c>
      <c r="X631">
        <v>3820</v>
      </c>
      <c r="Y631">
        <v>6.7491197586059597</v>
      </c>
      <c r="Z631">
        <v>6.72497463226318</v>
      </c>
      <c r="AA631">
        <v>6.8595614433288601</v>
      </c>
      <c r="AB631">
        <v>6.6628222465515101</v>
      </c>
    </row>
    <row r="632" spans="7:28" x14ac:dyDescent="0.25">
      <c r="G632">
        <v>3830</v>
      </c>
      <c r="H632">
        <v>6.4193987846374503</v>
      </c>
      <c r="I632">
        <v>7.5966668128967303</v>
      </c>
      <c r="J632">
        <v>4.0572409629821804</v>
      </c>
      <c r="K632">
        <v>7.60428714752197</v>
      </c>
      <c r="L632">
        <v>7.4801673889160201</v>
      </c>
      <c r="M632">
        <v>7.4801669120788601</v>
      </c>
      <c r="N632">
        <f t="shared" si="9"/>
        <v>6.9497830867767352</v>
      </c>
      <c r="O632">
        <v>3830</v>
      </c>
      <c r="P632">
        <v>7.4562349319457999</v>
      </c>
      <c r="Q632">
        <v>7.3271927833557102</v>
      </c>
      <c r="R632">
        <v>7.5852761268615696</v>
      </c>
      <c r="S632">
        <v>3830</v>
      </c>
      <c r="T632">
        <v>7.0355525016784703</v>
      </c>
      <c r="U632">
        <v>6.8017511367797896</v>
      </c>
      <c r="V632">
        <v>7.0734372138977104</v>
      </c>
      <c r="W632">
        <v>7.2314682006835902</v>
      </c>
      <c r="X632">
        <v>3830</v>
      </c>
      <c r="Y632">
        <v>6.7400255203247097</v>
      </c>
      <c r="Z632">
        <v>6.7204051017761204</v>
      </c>
      <c r="AA632">
        <v>6.8504209518432599</v>
      </c>
      <c r="AB632">
        <v>6.6492490768432599</v>
      </c>
    </row>
    <row r="633" spans="7:28" x14ac:dyDescent="0.25">
      <c r="G633">
        <v>3840</v>
      </c>
      <c r="H633">
        <v>6.1968746185302699</v>
      </c>
      <c r="I633">
        <v>7.5948681831359899</v>
      </c>
      <c r="J633">
        <v>3.3940260410308798</v>
      </c>
      <c r="K633">
        <v>7.6017279624939</v>
      </c>
      <c r="L633">
        <v>7.4776535034179696</v>
      </c>
      <c r="M633">
        <v>7.4776530265808097</v>
      </c>
      <c r="N633">
        <f t="shared" si="9"/>
        <v>6.8372640609741193</v>
      </c>
      <c r="O633">
        <v>3840</v>
      </c>
      <c r="P633">
        <v>7.4499611854553196</v>
      </c>
      <c r="Q633">
        <v>7.3303666114807102</v>
      </c>
      <c r="R633">
        <v>7.5695548057556197</v>
      </c>
      <c r="S633">
        <v>3840</v>
      </c>
      <c r="T633">
        <v>7.0391278266906703</v>
      </c>
      <c r="U633">
        <v>6.8183026313781703</v>
      </c>
      <c r="V633">
        <v>7.0761790275573704</v>
      </c>
      <c r="W633">
        <v>7.22289991378784</v>
      </c>
      <c r="X633">
        <v>3840</v>
      </c>
      <c r="Y633">
        <v>6.7336411476135298</v>
      </c>
      <c r="Z633">
        <v>6.7172050476074201</v>
      </c>
      <c r="AA633">
        <v>6.8394026756286603</v>
      </c>
      <c r="AB633">
        <v>6.6443133354187003</v>
      </c>
    </row>
    <row r="634" spans="7:28" x14ac:dyDescent="0.25">
      <c r="G634">
        <v>3850</v>
      </c>
      <c r="H634">
        <v>6.6466832160949698</v>
      </c>
      <c r="I634">
        <v>7.6021847724914604</v>
      </c>
      <c r="J634">
        <v>4.7452745437622097</v>
      </c>
      <c r="K634">
        <v>7.5925879478454599</v>
      </c>
      <c r="L634">
        <v>7.4730820655822798</v>
      </c>
      <c r="M634">
        <v>7.4730815887451199</v>
      </c>
      <c r="N634">
        <f t="shared" si="9"/>
        <v>7.0598826408386248</v>
      </c>
      <c r="O634">
        <v>3850</v>
      </c>
      <c r="P634">
        <v>7.4232697486877397</v>
      </c>
      <c r="Q634">
        <v>7.30422115325928</v>
      </c>
      <c r="R634">
        <v>7.5423173904418901</v>
      </c>
      <c r="S634">
        <v>3850</v>
      </c>
      <c r="T634">
        <v>7.0441212654113796</v>
      </c>
      <c r="U634">
        <v>6.8271570205688503</v>
      </c>
      <c r="V634">
        <v>7.0853185653686497</v>
      </c>
      <c r="W634">
        <v>7.2198863029479998</v>
      </c>
      <c r="X634">
        <v>3850</v>
      </c>
      <c r="Y634">
        <v>6.7322850227356001</v>
      </c>
      <c r="Z634">
        <v>6.7306866645812997</v>
      </c>
      <c r="AA634">
        <v>6.8218536376953098</v>
      </c>
      <c r="AB634">
        <v>6.6443133354187003</v>
      </c>
    </row>
    <row r="635" spans="7:28" x14ac:dyDescent="0.25">
      <c r="G635">
        <v>3860</v>
      </c>
      <c r="H635">
        <v>7.1262946128845197</v>
      </c>
      <c r="I635">
        <v>7.6113247871398899</v>
      </c>
      <c r="J635">
        <v>6.1841082572937003</v>
      </c>
      <c r="K635">
        <v>7.5834479331970197</v>
      </c>
      <c r="L635">
        <v>7.4685134887695304</v>
      </c>
      <c r="M635">
        <v>7.4685130119323704</v>
      </c>
      <c r="N635">
        <f t="shared" si="9"/>
        <v>7.2974040508270246</v>
      </c>
      <c r="O635">
        <v>3860</v>
      </c>
      <c r="P635">
        <v>7.3958506584167498</v>
      </c>
      <c r="Q635">
        <v>7.2768015861511204</v>
      </c>
      <c r="R635">
        <v>7.5148983001709002</v>
      </c>
      <c r="S635">
        <v>3860</v>
      </c>
      <c r="T635">
        <v>7.0491428375244096</v>
      </c>
      <c r="U635">
        <v>6.8360109329223597</v>
      </c>
      <c r="V635">
        <v>7.0945448875427202</v>
      </c>
      <c r="W635">
        <v>7.2168707847595197</v>
      </c>
      <c r="X635">
        <v>3860</v>
      </c>
      <c r="Y635">
        <v>6.7323503494262704</v>
      </c>
      <c r="Z635">
        <v>6.7489666938781703</v>
      </c>
      <c r="AA635">
        <v>6.8037691116332999</v>
      </c>
      <c r="AB635">
        <v>6.6443133354187003</v>
      </c>
    </row>
    <row r="636" spans="7:28" x14ac:dyDescent="0.25">
      <c r="G636">
        <v>3870</v>
      </c>
      <c r="H636">
        <v>7.5330729484558097</v>
      </c>
      <c r="I636">
        <v>7.6177911758422896</v>
      </c>
      <c r="J636">
        <v>7.4071173667907697</v>
      </c>
      <c r="K636">
        <v>7.5743079185485804</v>
      </c>
      <c r="L636">
        <v>7.4768509864807102</v>
      </c>
      <c r="M636">
        <v>7.4768505096435502</v>
      </c>
      <c r="N636">
        <f t="shared" si="9"/>
        <v>7.5049619674682599</v>
      </c>
      <c r="O636">
        <v>3870</v>
      </c>
      <c r="P636">
        <v>7.3768792152404803</v>
      </c>
      <c r="Q636">
        <v>7.2560696601867702</v>
      </c>
      <c r="R636">
        <v>7.4976878166198704</v>
      </c>
      <c r="S636">
        <v>3870</v>
      </c>
      <c r="T636">
        <v>7.05255079269409</v>
      </c>
      <c r="U636">
        <v>6.8346247673034703</v>
      </c>
      <c r="V636">
        <v>7.1091690063476598</v>
      </c>
      <c r="W636">
        <v>7.2138576507568404</v>
      </c>
      <c r="X636">
        <v>3870</v>
      </c>
      <c r="Y636">
        <v>6.7353854179382298</v>
      </c>
      <c r="Z636">
        <v>6.7658758163452104</v>
      </c>
      <c r="AA636">
        <v>6.7856826782226598</v>
      </c>
      <c r="AB636">
        <v>6.6545958518981898</v>
      </c>
    </row>
    <row r="637" spans="7:28" x14ac:dyDescent="0.25">
      <c r="G637">
        <v>3880</v>
      </c>
      <c r="H637">
        <v>7.5693006515502903</v>
      </c>
      <c r="I637">
        <v>7.5917305946350098</v>
      </c>
      <c r="J637">
        <v>7.5510010719299299</v>
      </c>
      <c r="K637">
        <v>7.56516790390015</v>
      </c>
      <c r="L637">
        <v>7.5009646415710396</v>
      </c>
      <c r="M637">
        <v>7.5009641647338903</v>
      </c>
      <c r="N637">
        <f t="shared" si="9"/>
        <v>7.5351326465606654</v>
      </c>
      <c r="O637">
        <v>3880</v>
      </c>
      <c r="P637">
        <v>7.3821120262145996</v>
      </c>
      <c r="Q637">
        <v>7.2585864067077601</v>
      </c>
      <c r="R637">
        <v>7.50563621520996</v>
      </c>
      <c r="S637">
        <v>3880</v>
      </c>
      <c r="T637">
        <v>7.0482835769653303</v>
      </c>
      <c r="U637">
        <v>6.80800485610962</v>
      </c>
      <c r="V637">
        <v>7.1268768310546902</v>
      </c>
      <c r="W637">
        <v>7.2099671363830602</v>
      </c>
      <c r="X637">
        <v>3880</v>
      </c>
      <c r="Y637">
        <v>6.7320995330810502</v>
      </c>
      <c r="Z637">
        <v>6.7512521743774396</v>
      </c>
      <c r="AA637">
        <v>6.7675971984863299</v>
      </c>
      <c r="AB637">
        <v>6.6774468421936</v>
      </c>
    </row>
    <row r="638" spans="7:28" x14ac:dyDescent="0.25">
      <c r="G638">
        <v>3890</v>
      </c>
      <c r="H638">
        <v>7.5544481277465803</v>
      </c>
      <c r="I638">
        <v>7.55631351470947</v>
      </c>
      <c r="J638">
        <v>7.5510010719299299</v>
      </c>
      <c r="K638">
        <v>7.5560278892517099</v>
      </c>
      <c r="L638">
        <v>7.5250787734985396</v>
      </c>
      <c r="M638">
        <v>7.5250782966613796</v>
      </c>
      <c r="N638">
        <f t="shared" si="9"/>
        <v>7.5397634506225604</v>
      </c>
      <c r="O638">
        <v>3890</v>
      </c>
      <c r="P638">
        <v>7.3888468742370597</v>
      </c>
      <c r="Q638">
        <v>7.2630133628845197</v>
      </c>
      <c r="R638">
        <v>7.5146799087524396</v>
      </c>
      <c r="S638">
        <v>3890</v>
      </c>
      <c r="T638">
        <v>7.0421905517578098</v>
      </c>
      <c r="U638">
        <v>6.7802863121032697</v>
      </c>
      <c r="V638">
        <v>7.1445865631103498</v>
      </c>
      <c r="W638">
        <v>7.2016968727111799</v>
      </c>
      <c r="X638">
        <v>3890</v>
      </c>
      <c r="Y638">
        <v>6.7327442169189498</v>
      </c>
      <c r="Z638">
        <v>6.7238321304321298</v>
      </c>
      <c r="AA638">
        <v>6.7741007804870597</v>
      </c>
      <c r="AB638">
        <v>6.70029640197754</v>
      </c>
    </row>
    <row r="639" spans="7:28" x14ac:dyDescent="0.25">
      <c r="G639">
        <v>3900</v>
      </c>
      <c r="H639">
        <v>7.5420989990234402</v>
      </c>
      <c r="I639">
        <v>7.5213871002197301</v>
      </c>
      <c r="J639">
        <v>7.5497951507568404</v>
      </c>
      <c r="K639">
        <v>7.5551133155822798</v>
      </c>
      <c r="L639">
        <v>7.5491924285888699</v>
      </c>
      <c r="M639">
        <v>7.5491919517517099</v>
      </c>
      <c r="N639">
        <f t="shared" si="9"/>
        <v>7.545645713806155</v>
      </c>
      <c r="O639">
        <v>3900</v>
      </c>
      <c r="P639">
        <v>7.3960461616516104</v>
      </c>
      <c r="Q639">
        <v>7.2683691978454599</v>
      </c>
      <c r="R639">
        <v>7.5237226486206099</v>
      </c>
      <c r="S639">
        <v>3900</v>
      </c>
      <c r="T639">
        <v>7.0318326950073198</v>
      </c>
      <c r="U639">
        <v>6.7525691986084002</v>
      </c>
      <c r="V639">
        <v>7.1419863700866699</v>
      </c>
      <c r="W639">
        <v>7.2009401321411097</v>
      </c>
      <c r="X639">
        <v>3900</v>
      </c>
      <c r="Y639">
        <v>6.7401247024536097</v>
      </c>
      <c r="Z639">
        <v>6.69696044921875</v>
      </c>
      <c r="AA639">
        <v>6.8106608390808097</v>
      </c>
      <c r="AB639">
        <v>6.7127504348754901</v>
      </c>
    </row>
    <row r="640" spans="7:28" x14ac:dyDescent="0.25">
      <c r="G640">
        <v>3910</v>
      </c>
      <c r="H640">
        <v>7.54040479660034</v>
      </c>
      <c r="I640">
        <v>7.5174121856689498</v>
      </c>
      <c r="J640">
        <v>7.5395464897155797</v>
      </c>
      <c r="K640">
        <v>7.5642542839050302</v>
      </c>
      <c r="L640">
        <v>7.5717606544494602</v>
      </c>
      <c r="M640">
        <v>7.5717601776123002</v>
      </c>
      <c r="N640">
        <f t="shared" si="9"/>
        <v>7.5560827255249006</v>
      </c>
      <c r="O640">
        <v>3910</v>
      </c>
      <c r="P640">
        <v>7.4067258834838903</v>
      </c>
      <c r="Q640">
        <v>7.2806863784790004</v>
      </c>
      <c r="R640">
        <v>7.5327639579772896</v>
      </c>
      <c r="S640">
        <v>3910</v>
      </c>
      <c r="T640">
        <v>7.0165920257568404</v>
      </c>
      <c r="U640">
        <v>6.7251272201538104</v>
      </c>
      <c r="V640">
        <v>7.1145663261413601</v>
      </c>
      <c r="W640">
        <v>7.2100801467895499</v>
      </c>
      <c r="X640">
        <v>3910</v>
      </c>
      <c r="Y640">
        <v>6.7529568672180202</v>
      </c>
      <c r="Z640">
        <v>6.7046380043029803</v>
      </c>
      <c r="AA640">
        <v>6.8472208976745597</v>
      </c>
      <c r="AB640">
        <v>6.70701026916504</v>
      </c>
    </row>
    <row r="641" spans="7:28" x14ac:dyDescent="0.25">
      <c r="G641">
        <v>3920</v>
      </c>
      <c r="H641">
        <v>7.5440020561218297</v>
      </c>
      <c r="I641">
        <v>7.5311207771301296</v>
      </c>
      <c r="J641">
        <v>7.5274896621704102</v>
      </c>
      <c r="K641">
        <v>7.5733933448791504</v>
      </c>
      <c r="L641">
        <v>7.5587711334228498</v>
      </c>
      <c r="M641">
        <v>7.5587706565856898</v>
      </c>
      <c r="N641">
        <f t="shared" si="9"/>
        <v>7.5513865947723398</v>
      </c>
      <c r="O641">
        <v>3920</v>
      </c>
      <c r="P641">
        <v>7.4168720245361301</v>
      </c>
      <c r="Q641">
        <v>7.2943959236145002</v>
      </c>
      <c r="R641">
        <v>7.5393471717834499</v>
      </c>
      <c r="S641">
        <v>3920</v>
      </c>
      <c r="T641">
        <v>7.0071725845336896</v>
      </c>
      <c r="U641">
        <v>6.71514892578125</v>
      </c>
      <c r="V641">
        <v>7.0871462821960396</v>
      </c>
      <c r="W641">
        <v>7.2192201614379901</v>
      </c>
      <c r="X641">
        <v>3920</v>
      </c>
      <c r="Y641">
        <v>6.7656936645507804</v>
      </c>
      <c r="Z641">
        <v>6.7320585250854501</v>
      </c>
      <c r="AA641">
        <v>6.8640389442443803</v>
      </c>
      <c r="AB641">
        <v>6.7009816169738796</v>
      </c>
    </row>
    <row r="642" spans="7:28" x14ac:dyDescent="0.25">
      <c r="G642">
        <v>3930</v>
      </c>
      <c r="H642">
        <v>7.54433298110962</v>
      </c>
      <c r="I642">
        <v>7.5448317527770996</v>
      </c>
      <c r="J642">
        <v>7.5154328346252397</v>
      </c>
      <c r="K642">
        <v>7.57273197174072</v>
      </c>
      <c r="L642">
        <v>7.53135013580322</v>
      </c>
      <c r="M642">
        <v>7.53134965896606</v>
      </c>
      <c r="N642">
        <f t="shared" si="9"/>
        <v>7.53784155845642</v>
      </c>
      <c r="O642">
        <v>3930</v>
      </c>
      <c r="P642">
        <v>7.4257383346557599</v>
      </c>
      <c r="Q642">
        <v>7.3075575828552202</v>
      </c>
      <c r="R642">
        <v>7.5439186096191397</v>
      </c>
      <c r="S642">
        <v>3930</v>
      </c>
      <c r="T642">
        <v>7.0081620216369602</v>
      </c>
      <c r="U642">
        <v>6.71514892578125</v>
      </c>
      <c r="V642">
        <v>7.08262014389038</v>
      </c>
      <c r="W642">
        <v>7.2267146110534703</v>
      </c>
      <c r="X642">
        <v>3930</v>
      </c>
      <c r="Y642">
        <v>6.7669138908386204</v>
      </c>
      <c r="Z642">
        <v>6.7594785690307599</v>
      </c>
      <c r="AA642">
        <v>6.8463077545165998</v>
      </c>
      <c r="AB642">
        <v>6.6949529647827104</v>
      </c>
    </row>
    <row r="643" spans="7:28" x14ac:dyDescent="0.25">
      <c r="G643">
        <v>3940</v>
      </c>
      <c r="H643">
        <v>7.53810834884644</v>
      </c>
      <c r="I643">
        <v>7.5560278892517099</v>
      </c>
      <c r="J643">
        <v>7.5033760070800799</v>
      </c>
      <c r="K643">
        <v>7.5549201965331996</v>
      </c>
      <c r="L643">
        <v>7.50406742095947</v>
      </c>
      <c r="M643">
        <v>7.50406694412231</v>
      </c>
      <c r="N643">
        <f t="shared" si="9"/>
        <v>7.521087884902955</v>
      </c>
      <c r="O643">
        <v>3940</v>
      </c>
      <c r="P643">
        <v>7.4312667846679696</v>
      </c>
      <c r="Q643">
        <v>7.3140463829040501</v>
      </c>
      <c r="R643">
        <v>7.5484871864318803</v>
      </c>
      <c r="S643">
        <v>3940</v>
      </c>
      <c r="T643">
        <v>7.02154493331909</v>
      </c>
      <c r="U643">
        <v>6.71514892578125</v>
      </c>
      <c r="V643">
        <v>7.1181550025939897</v>
      </c>
      <c r="W643">
        <v>7.2313294410705602</v>
      </c>
      <c r="X643">
        <v>3940</v>
      </c>
      <c r="Y643">
        <v>6.7620863914489702</v>
      </c>
      <c r="Z643">
        <v>6.7693815231323198</v>
      </c>
      <c r="AA643">
        <v>6.8280282020568803</v>
      </c>
      <c r="AB643">
        <v>6.6888484954834002</v>
      </c>
    </row>
    <row r="644" spans="7:28" x14ac:dyDescent="0.25">
      <c r="G644">
        <v>3950</v>
      </c>
      <c r="H644">
        <v>7.5347919464111301</v>
      </c>
      <c r="I644">
        <v>7.56516790390015</v>
      </c>
      <c r="J644">
        <v>7.5023732185363796</v>
      </c>
      <c r="K644">
        <v>7.5368332862854004</v>
      </c>
      <c r="L644">
        <v>7.4854216575622603</v>
      </c>
      <c r="M644">
        <v>7.4854211807251003</v>
      </c>
      <c r="N644">
        <f t="shared" si="9"/>
        <v>7.5101068019866952</v>
      </c>
      <c r="O644">
        <v>3950</v>
      </c>
      <c r="P644">
        <v>7.4358377456665004</v>
      </c>
      <c r="Q644">
        <v>7.3186168670654297</v>
      </c>
      <c r="R644">
        <v>7.5530576705932599</v>
      </c>
      <c r="S644">
        <v>3950</v>
      </c>
      <c r="T644">
        <v>7.0378675460815403</v>
      </c>
      <c r="U644">
        <v>6.7233743667602504</v>
      </c>
      <c r="V644">
        <v>7.1543254852294904</v>
      </c>
      <c r="W644">
        <v>7.23590087890625</v>
      </c>
      <c r="X644">
        <v>3950</v>
      </c>
      <c r="Y644">
        <v>6.7547078132629403</v>
      </c>
      <c r="Z644">
        <v>6.76495456695557</v>
      </c>
      <c r="AA644">
        <v>6.8212652206420898</v>
      </c>
      <c r="AB644">
        <v>6.6779031753540004</v>
      </c>
    </row>
    <row r="645" spans="7:28" x14ac:dyDescent="0.25">
      <c r="G645">
        <v>3960</v>
      </c>
      <c r="H645">
        <v>7.5405554771423304</v>
      </c>
      <c r="I645">
        <v>7.5743079185485804</v>
      </c>
      <c r="J645">
        <v>7.5286078453064</v>
      </c>
      <c r="K645">
        <v>7.5187478065490696</v>
      </c>
      <c r="L645">
        <v>7.4717125892639196</v>
      </c>
      <c r="M645">
        <v>7.4717121124267596</v>
      </c>
      <c r="N645">
        <f t="shared" si="9"/>
        <v>7.506134033203125</v>
      </c>
      <c r="O645">
        <v>3960</v>
      </c>
      <c r="P645">
        <v>7.4404067993164098</v>
      </c>
      <c r="Q645">
        <v>7.3231854438781703</v>
      </c>
      <c r="R645">
        <v>7.5576272010803196</v>
      </c>
      <c r="S645">
        <v>3960</v>
      </c>
      <c r="T645">
        <v>7.0554084777831996</v>
      </c>
      <c r="U645">
        <v>6.7416543960571298</v>
      </c>
      <c r="V645">
        <v>7.1904969215393102</v>
      </c>
      <c r="W645">
        <v>7.2340722084045401</v>
      </c>
      <c r="X645">
        <v>3960</v>
      </c>
      <c r="Y645">
        <v>6.7558674812316903</v>
      </c>
      <c r="Z645">
        <v>6.7605280876159703</v>
      </c>
      <c r="AA645">
        <v>6.8428797721862802</v>
      </c>
      <c r="AB645">
        <v>6.6641931533813503</v>
      </c>
    </row>
    <row r="646" spans="7:28" x14ac:dyDescent="0.25">
      <c r="G646">
        <v>3970</v>
      </c>
      <c r="H646">
        <v>7.5414729118347203</v>
      </c>
      <c r="I646">
        <v>7.5669960975646999</v>
      </c>
      <c r="J646">
        <v>7.5560278892517099</v>
      </c>
      <c r="K646">
        <v>7.5013928413391104</v>
      </c>
      <c r="L646">
        <v>7.4580016136169398</v>
      </c>
      <c r="M646">
        <v>7.4580011367797896</v>
      </c>
      <c r="N646">
        <f t="shared" si="9"/>
        <v>7.4997372627258301</v>
      </c>
      <c r="O646">
        <v>3970</v>
      </c>
      <c r="P646">
        <v>7.4449777603149396</v>
      </c>
      <c r="Q646">
        <v>7.3277568817138699</v>
      </c>
      <c r="R646">
        <v>7.5621986389160201</v>
      </c>
      <c r="S646">
        <v>3970</v>
      </c>
      <c r="T646">
        <v>7.0674972534179696</v>
      </c>
      <c r="U646">
        <v>6.7599344253540004</v>
      </c>
      <c r="V646">
        <v>7.2260775566101101</v>
      </c>
      <c r="W646">
        <v>7.2164783477783203</v>
      </c>
      <c r="X646">
        <v>3970</v>
      </c>
      <c r="Y646">
        <v>6.7550134658813503</v>
      </c>
      <c r="Z646">
        <v>6.7488250732421902</v>
      </c>
      <c r="AA646">
        <v>6.8657302856445304</v>
      </c>
      <c r="AB646">
        <v>6.6504831314086896</v>
      </c>
    </row>
    <row r="647" spans="7:28" x14ac:dyDescent="0.25">
      <c r="G647">
        <v>3980</v>
      </c>
      <c r="H647">
        <v>7.5474824905395499</v>
      </c>
      <c r="I647">
        <v>7.5395760536193803</v>
      </c>
      <c r="J647">
        <v>7.5728907585143999</v>
      </c>
      <c r="K647">
        <v>7.5299782752990696</v>
      </c>
      <c r="L647">
        <v>7.4615726470947301</v>
      </c>
      <c r="M647">
        <v>7.4615721702575701</v>
      </c>
      <c r="N647">
        <f t="shared" si="9"/>
        <v>7.5045275688171404</v>
      </c>
      <c r="O647">
        <v>3980</v>
      </c>
      <c r="P647">
        <v>7.4495468139648402</v>
      </c>
      <c r="Q647">
        <v>7.3323264122009304</v>
      </c>
      <c r="R647">
        <v>7.5667672157287598</v>
      </c>
      <c r="S647">
        <v>3980</v>
      </c>
      <c r="T647">
        <v>7.0636734962463397</v>
      </c>
      <c r="U647">
        <v>6.7683439254760698</v>
      </c>
      <c r="V647">
        <v>7.2244758605956996</v>
      </c>
      <c r="W647">
        <v>7.1981983184814498</v>
      </c>
      <c r="X647">
        <v>3980</v>
      </c>
      <c r="Y647">
        <v>6.7548313140869096</v>
      </c>
      <c r="Z647">
        <v>6.7243881225585902</v>
      </c>
      <c r="AA647">
        <v>6.8875007629394496</v>
      </c>
      <c r="AB647">
        <v>6.6526031494140598</v>
      </c>
    </row>
    <row r="648" spans="7:28" x14ac:dyDescent="0.25">
      <c r="G648">
        <v>3990</v>
      </c>
      <c r="H648">
        <v>7.5500111579895002</v>
      </c>
      <c r="I648">
        <v>7.5121560096740696</v>
      </c>
      <c r="J648">
        <v>7.5530571937561</v>
      </c>
      <c r="K648">
        <v>7.5848183631896999</v>
      </c>
      <c r="L648">
        <v>7.4792804718017596</v>
      </c>
      <c r="M648">
        <v>7.4792799949645996</v>
      </c>
      <c r="N648">
        <f t="shared" si="9"/>
        <v>7.5146458148956299</v>
      </c>
      <c r="O648">
        <v>3990</v>
      </c>
      <c r="P648">
        <v>7.4540948867797896</v>
      </c>
      <c r="Q648">
        <v>7.3368511199951199</v>
      </c>
      <c r="R648">
        <v>7.5713376998901403</v>
      </c>
      <c r="S648">
        <v>3990</v>
      </c>
      <c r="T648">
        <v>7.0495533943176296</v>
      </c>
      <c r="U648">
        <v>6.7594785690307599</v>
      </c>
      <c r="V648">
        <v>7.2016248703002903</v>
      </c>
      <c r="W648">
        <v>7.1875548362731898</v>
      </c>
      <c r="X648">
        <v>3990</v>
      </c>
      <c r="Y648">
        <v>6.7576484680175799</v>
      </c>
      <c r="Z648">
        <v>6.6997504234314</v>
      </c>
      <c r="AA648">
        <v>6.905517578125</v>
      </c>
      <c r="AB648">
        <v>6.6676750183105504</v>
      </c>
    </row>
    <row r="649" spans="7:28" x14ac:dyDescent="0.25">
      <c r="G649">
        <v>4000</v>
      </c>
      <c r="H649">
        <v>7.5603089332580602</v>
      </c>
      <c r="I649">
        <v>7.5110588073730504</v>
      </c>
      <c r="J649">
        <v>7.5302081108093297</v>
      </c>
      <c r="K649">
        <v>7.6396584510803196</v>
      </c>
      <c r="L649">
        <v>7.4969892501831099</v>
      </c>
      <c r="M649">
        <v>7.4969887733459499</v>
      </c>
      <c r="N649">
        <f t="shared" si="9"/>
        <v>7.5286490917205846</v>
      </c>
      <c r="O649">
        <v>4000</v>
      </c>
      <c r="P649">
        <v>7.4572019577026403</v>
      </c>
      <c r="Q649">
        <v>7.3384962081909197</v>
      </c>
      <c r="R649">
        <v>7.57590675354004</v>
      </c>
      <c r="S649">
        <v>4000</v>
      </c>
      <c r="T649">
        <v>7.0441913604736301</v>
      </c>
      <c r="U649">
        <v>6.7503385543823198</v>
      </c>
      <c r="V649">
        <v>7.1787757873535201</v>
      </c>
      <c r="W649">
        <v>7.2034583091735804</v>
      </c>
      <c r="X649">
        <v>4000</v>
      </c>
      <c r="Y649">
        <v>6.7603621482849103</v>
      </c>
      <c r="Z649">
        <v>6.6751112937927202</v>
      </c>
      <c r="AA649">
        <v>6.9232268333435103</v>
      </c>
      <c r="AB649">
        <v>6.6827449798584002</v>
      </c>
    </row>
    <row r="650" spans="7:28" x14ac:dyDescent="0.25">
      <c r="G650">
        <v>4010</v>
      </c>
      <c r="H650">
        <v>7.5715975761413601</v>
      </c>
      <c r="I650">
        <v>7.5560278892517099</v>
      </c>
      <c r="J650">
        <v>7.5114703178405797</v>
      </c>
      <c r="K650">
        <v>7.6472921371459996</v>
      </c>
      <c r="L650">
        <v>7.5050339698791504</v>
      </c>
      <c r="M650">
        <v>7.5050334930419904</v>
      </c>
      <c r="N650">
        <f t="shared" si="9"/>
        <v>7.5383157730102557</v>
      </c>
      <c r="O650">
        <v>4010</v>
      </c>
      <c r="P650">
        <v>7.4569883346557599</v>
      </c>
      <c r="Q650">
        <v>7.3384962081909197</v>
      </c>
      <c r="R650">
        <v>7.5754799842834499</v>
      </c>
      <c r="S650">
        <v>4010</v>
      </c>
      <c r="T650">
        <v>7.0500822067260698</v>
      </c>
      <c r="U650">
        <v>6.7501549720764196</v>
      </c>
      <c r="V650">
        <v>7.1785464286804199</v>
      </c>
      <c r="W650">
        <v>7.2215428352356001</v>
      </c>
      <c r="X650">
        <v>4010</v>
      </c>
      <c r="Y650">
        <v>6.7629146575927699</v>
      </c>
      <c r="Z650">
        <v>6.6526737213134801</v>
      </c>
      <c r="AA650">
        <v>6.9382510185241699</v>
      </c>
      <c r="AB650">
        <v>6.6978168487548801</v>
      </c>
    </row>
    <row r="651" spans="7:28" x14ac:dyDescent="0.25">
      <c r="G651">
        <v>4020</v>
      </c>
      <c r="H651">
        <v>7.57710981369019</v>
      </c>
      <c r="I651">
        <v>7.6017279624939</v>
      </c>
      <c r="J651">
        <v>7.5132975578308097</v>
      </c>
      <c r="K651">
        <v>7.6163024902343803</v>
      </c>
      <c r="L651">
        <v>7.4961619377136204</v>
      </c>
      <c r="M651">
        <v>7.4961614608764604</v>
      </c>
      <c r="N651">
        <f t="shared" si="9"/>
        <v>7.5366358757019052</v>
      </c>
      <c r="O651">
        <v>4020</v>
      </c>
      <c r="P651">
        <v>7.4506149291992196</v>
      </c>
      <c r="Q651">
        <v>7.3384962081909197</v>
      </c>
      <c r="R651">
        <v>7.5627331733703604</v>
      </c>
      <c r="S651">
        <v>4020</v>
      </c>
      <c r="T651">
        <v>7.0695009231567401</v>
      </c>
      <c r="U651">
        <v>6.7720451354980504</v>
      </c>
      <c r="V651">
        <v>7.1968264579772896</v>
      </c>
      <c r="W651">
        <v>7.2396292686462402</v>
      </c>
      <c r="X651">
        <v>4020</v>
      </c>
      <c r="Y651">
        <v>6.7758874893188503</v>
      </c>
      <c r="Z651">
        <v>6.6808385848998997</v>
      </c>
      <c r="AA651">
        <v>6.9331383705139196</v>
      </c>
      <c r="AB651">
        <v>6.71368408203125</v>
      </c>
    </row>
    <row r="652" spans="7:28" x14ac:dyDescent="0.25">
      <c r="G652">
        <v>4030</v>
      </c>
      <c r="H652">
        <v>7.5778656005859402</v>
      </c>
      <c r="I652">
        <v>7.6304130554199201</v>
      </c>
      <c r="J652">
        <v>7.5178689956665004</v>
      </c>
      <c r="K652">
        <v>7.5853118896484402</v>
      </c>
      <c r="L652">
        <v>7.48702144622803</v>
      </c>
      <c r="M652">
        <v>7.48702096939087</v>
      </c>
      <c r="N652">
        <f t="shared" si="9"/>
        <v>7.5324435234069851</v>
      </c>
      <c r="O652">
        <v>4030</v>
      </c>
      <c r="P652">
        <v>7.4439740180969203</v>
      </c>
      <c r="Q652">
        <v>7.3384962081909197</v>
      </c>
      <c r="R652">
        <v>7.5494508743286097</v>
      </c>
      <c r="S652">
        <v>4030</v>
      </c>
      <c r="T652">
        <v>7.0892395973205602</v>
      </c>
      <c r="U652">
        <v>6.7948951721191397</v>
      </c>
      <c r="V652">
        <v>7.2151064872741699</v>
      </c>
      <c r="W652">
        <v>7.2577147483825701</v>
      </c>
      <c r="X652">
        <v>4030</v>
      </c>
      <c r="Y652">
        <v>6.7975902557373002</v>
      </c>
      <c r="Z652">
        <v>6.7295374870300302</v>
      </c>
      <c r="AA652">
        <v>6.9239983558654803</v>
      </c>
      <c r="AB652">
        <v>6.7392334938049299</v>
      </c>
    </row>
    <row r="653" spans="7:28" x14ac:dyDescent="0.25">
      <c r="G653">
        <v>4040</v>
      </c>
      <c r="H653">
        <v>7.5709500312805202</v>
      </c>
      <c r="I653">
        <v>7.6171641349792498</v>
      </c>
      <c r="J653">
        <v>7.5219817161560103</v>
      </c>
      <c r="K653">
        <v>7.5737028121948198</v>
      </c>
      <c r="L653">
        <v>7.48683881759644</v>
      </c>
      <c r="M653">
        <v>7.48683834075928</v>
      </c>
      <c r="N653">
        <f t="shared" si="9"/>
        <v>7.5288944244384801</v>
      </c>
      <c r="O653">
        <v>4040</v>
      </c>
      <c r="P653">
        <v>7.4385581016540501</v>
      </c>
      <c r="Q653">
        <v>7.3375825881957999</v>
      </c>
      <c r="R653">
        <v>7.53953313827515</v>
      </c>
      <c r="S653">
        <v>4040</v>
      </c>
      <c r="T653">
        <v>7.0920524597168004</v>
      </c>
      <c r="U653">
        <v>6.8100671768188503</v>
      </c>
      <c r="V653">
        <v>7.2128214836120597</v>
      </c>
      <c r="W653">
        <v>7.2532663345336896</v>
      </c>
      <c r="X653">
        <v>4040</v>
      </c>
      <c r="Y653">
        <v>6.8160896301269496</v>
      </c>
      <c r="Z653">
        <v>6.7782359123229998</v>
      </c>
      <c r="AA653">
        <v>6.9143095016479501</v>
      </c>
      <c r="AB653">
        <v>6.7557215690612802</v>
      </c>
    </row>
    <row r="654" spans="7:28" x14ac:dyDescent="0.25">
      <c r="G654">
        <v>4050</v>
      </c>
      <c r="H654">
        <v>7.5735926628112802</v>
      </c>
      <c r="I654">
        <v>7.6020927429199201</v>
      </c>
      <c r="J654">
        <v>7.5226669311523402</v>
      </c>
      <c r="K654">
        <v>7.5960149765014604</v>
      </c>
      <c r="L654">
        <v>7.50872850418091</v>
      </c>
      <c r="M654">
        <v>7.50872802734375</v>
      </c>
      <c r="N654">
        <f t="shared" si="9"/>
        <v>7.5411605834960955</v>
      </c>
      <c r="O654">
        <v>4050</v>
      </c>
      <c r="P654">
        <v>7.4381217956543004</v>
      </c>
      <c r="Q654">
        <v>7.32981300354004</v>
      </c>
      <c r="R654">
        <v>7.5464305877685502</v>
      </c>
      <c r="S654">
        <v>4050</v>
      </c>
      <c r="T654">
        <v>7.0684103965759304</v>
      </c>
      <c r="U654">
        <v>6.7985510826110804</v>
      </c>
      <c r="V654">
        <v>7.1854014396667498</v>
      </c>
      <c r="W654">
        <v>7.2212767601013201</v>
      </c>
      <c r="X654">
        <v>4050</v>
      </c>
      <c r="Y654">
        <v>6.8170924186706499</v>
      </c>
      <c r="Z654">
        <v>6.8018455505371103</v>
      </c>
      <c r="AA654">
        <v>6.89794969558716</v>
      </c>
      <c r="AB654">
        <v>6.7514810562133798</v>
      </c>
    </row>
    <row r="655" spans="7:28" x14ac:dyDescent="0.25">
      <c r="G655">
        <v>4060</v>
      </c>
      <c r="H655">
        <v>7.5761847496032697</v>
      </c>
      <c r="I655">
        <v>7.5870208740234402</v>
      </c>
      <c r="J655">
        <v>7.5226669311523402</v>
      </c>
      <c r="K655">
        <v>7.6188654899597203</v>
      </c>
      <c r="L655">
        <v>7.5315790176391602</v>
      </c>
      <c r="M655">
        <v>7.5315785408020002</v>
      </c>
      <c r="N655">
        <f t="shared" si="9"/>
        <v>7.5538818836212149</v>
      </c>
      <c r="O655">
        <v>4060</v>
      </c>
      <c r="P655">
        <v>7.4381227493286097</v>
      </c>
      <c r="Q655">
        <v>7.3206734657287598</v>
      </c>
      <c r="R655">
        <v>7.5555710792541504</v>
      </c>
      <c r="S655">
        <v>4060</v>
      </c>
      <c r="T655">
        <v>7.0440368652343803</v>
      </c>
      <c r="U655">
        <v>6.7848415374755904</v>
      </c>
      <c r="V655">
        <v>7.15798139572144</v>
      </c>
      <c r="W655">
        <v>7.1892852783203098</v>
      </c>
      <c r="X655">
        <v>4060</v>
      </c>
      <c r="Y655">
        <v>6.8105025291442898</v>
      </c>
      <c r="Z655">
        <v>6.8049254417419398</v>
      </c>
      <c r="AA655">
        <v>6.8796696662902797</v>
      </c>
      <c r="AB655">
        <v>6.7469105720520002</v>
      </c>
    </row>
    <row r="656" spans="7:28" x14ac:dyDescent="0.25">
      <c r="G656">
        <v>4070</v>
      </c>
      <c r="H656">
        <v>7.5764846801757804</v>
      </c>
      <c r="I656">
        <v>7.5719494819641104</v>
      </c>
      <c r="J656">
        <v>7.5234642028808603</v>
      </c>
      <c r="K656">
        <v>7.6340384483337402</v>
      </c>
      <c r="L656">
        <v>7.5448312759399396</v>
      </c>
      <c r="M656">
        <v>7.5448307991027797</v>
      </c>
      <c r="N656">
        <f t="shared" si="9"/>
        <v>7.5606579780578596</v>
      </c>
      <c r="O656">
        <v>4070</v>
      </c>
      <c r="P656">
        <v>7.4376649856567401</v>
      </c>
      <c r="Q656">
        <v>7.3129038810729998</v>
      </c>
      <c r="R656">
        <v>7.5624256134033203</v>
      </c>
      <c r="S656">
        <v>4070</v>
      </c>
      <c r="T656">
        <v>7.0282931327819798</v>
      </c>
      <c r="U656">
        <v>6.7692031860351598</v>
      </c>
      <c r="V656">
        <v>7.1420783996581996</v>
      </c>
      <c r="W656">
        <v>7.1735949516296396</v>
      </c>
      <c r="X656">
        <v>4070</v>
      </c>
      <c r="Y656">
        <v>6.80507135391235</v>
      </c>
      <c r="Z656">
        <v>6.8080039024353001</v>
      </c>
      <c r="AA656">
        <v>6.8623490333557102</v>
      </c>
      <c r="AB656">
        <v>6.7448592185974103</v>
      </c>
    </row>
    <row r="657" spans="7:28" x14ac:dyDescent="0.25">
      <c r="G657">
        <v>4080</v>
      </c>
      <c r="H657">
        <v>7.57731008529663</v>
      </c>
      <c r="I657">
        <v>7.5676813125610396</v>
      </c>
      <c r="J657">
        <v>7.53395700454712</v>
      </c>
      <c r="K657">
        <v>7.6302895545959499</v>
      </c>
      <c r="L657">
        <v>7.5247244834899902</v>
      </c>
      <c r="M657">
        <v>7.5247240066528303</v>
      </c>
      <c r="N657">
        <f t="shared" si="9"/>
        <v>7.5510172843933105</v>
      </c>
      <c r="O657">
        <v>4080</v>
      </c>
      <c r="P657">
        <v>7.4369802474975604</v>
      </c>
      <c r="Q657">
        <v>7.32181596755981</v>
      </c>
      <c r="R657">
        <v>7.5521440505981401</v>
      </c>
      <c r="S657">
        <v>4080</v>
      </c>
      <c r="T657">
        <v>7.0255599021911603</v>
      </c>
      <c r="U657">
        <v>6.7439255714416504</v>
      </c>
      <c r="V657">
        <v>7.1463289260864302</v>
      </c>
      <c r="W657">
        <v>7.18642377853394</v>
      </c>
      <c r="X657">
        <v>4080</v>
      </c>
      <c r="Y657">
        <v>6.8090682029724103</v>
      </c>
      <c r="Z657">
        <v>6.8110837936401403</v>
      </c>
      <c r="AA657">
        <v>6.8671011924743697</v>
      </c>
      <c r="AB657">
        <v>6.7490167617797896</v>
      </c>
    </row>
    <row r="658" spans="7:28" x14ac:dyDescent="0.25">
      <c r="G658">
        <v>4090</v>
      </c>
      <c r="H658">
        <v>7.5817375183105504</v>
      </c>
      <c r="I658">
        <v>7.5722508430481001</v>
      </c>
      <c r="J658">
        <v>7.5472383499145499</v>
      </c>
      <c r="K658">
        <v>7.6257209777831996</v>
      </c>
      <c r="L658">
        <v>7.5018734931945801</v>
      </c>
      <c r="M658">
        <v>7.5018730163574201</v>
      </c>
      <c r="N658">
        <f t="shared" si="9"/>
        <v>7.5418055057525653</v>
      </c>
      <c r="O658">
        <v>4090</v>
      </c>
      <c r="P658">
        <v>7.4369792938232404</v>
      </c>
      <c r="Q658">
        <v>7.3355250358581499</v>
      </c>
      <c r="R658">
        <v>7.5384330749511701</v>
      </c>
      <c r="S658">
        <v>4090</v>
      </c>
      <c r="T658">
        <v>7.0226554870605504</v>
      </c>
      <c r="U658">
        <v>6.7173624038696298</v>
      </c>
      <c r="V658">
        <v>7.1508975028991699</v>
      </c>
      <c r="W658">
        <v>7.1997041702270499</v>
      </c>
      <c r="X658">
        <v>4090</v>
      </c>
      <c r="Y658">
        <v>6.8145623207092303</v>
      </c>
      <c r="Z658">
        <v>6.8094291687011701</v>
      </c>
      <c r="AA658">
        <v>6.8808121681213397</v>
      </c>
      <c r="AB658">
        <v>6.7534451484680202</v>
      </c>
    </row>
    <row r="659" spans="7:28" x14ac:dyDescent="0.25">
      <c r="G659">
        <v>4100</v>
      </c>
      <c r="H659">
        <v>7.5843997001647896</v>
      </c>
      <c r="I659">
        <v>7.57682228088379</v>
      </c>
      <c r="J659">
        <v>7.5600214004516602</v>
      </c>
      <c r="K659">
        <v>7.6163520812988299</v>
      </c>
      <c r="L659">
        <v>7.4815468788146999</v>
      </c>
      <c r="M659">
        <v>7.48154640197754</v>
      </c>
      <c r="N659">
        <f t="shared" si="9"/>
        <v>7.5329732894897443</v>
      </c>
      <c r="O659">
        <v>4100</v>
      </c>
      <c r="P659">
        <v>7.4375228881835902</v>
      </c>
      <c r="Q659">
        <v>7.3489570617675799</v>
      </c>
      <c r="R659">
        <v>7.5260877609252903</v>
      </c>
      <c r="S659">
        <v>4100</v>
      </c>
      <c r="T659">
        <v>7.02142381668091</v>
      </c>
      <c r="U659">
        <v>6.69368696212769</v>
      </c>
      <c r="V659">
        <v>7.1603870391845703</v>
      </c>
      <c r="W659">
        <v>7.2101960182189897</v>
      </c>
      <c r="X659">
        <v>4100</v>
      </c>
      <c r="Y659">
        <v>6.8081793785095197</v>
      </c>
      <c r="Z659">
        <v>6.7722587585449201</v>
      </c>
      <c r="AA659">
        <v>6.8943839073181197</v>
      </c>
      <c r="AB659">
        <v>6.7578930854797399</v>
      </c>
    </row>
    <row r="660" spans="7:28" x14ac:dyDescent="0.25">
      <c r="G660">
        <v>4110</v>
      </c>
      <c r="H660">
        <v>7.5696840286254901</v>
      </c>
      <c r="I660">
        <v>7.5773429870605504</v>
      </c>
      <c r="J660">
        <v>7.54140377044678</v>
      </c>
      <c r="K660">
        <v>7.5903024673461896</v>
      </c>
      <c r="L660">
        <v>7.4738364219665501</v>
      </c>
      <c r="M660">
        <v>7.4738359451293901</v>
      </c>
      <c r="N660">
        <f t="shared" si="9"/>
        <v>7.5217602252960205</v>
      </c>
      <c r="O660">
        <v>4110</v>
      </c>
      <c r="P660">
        <v>7.4431691169738796</v>
      </c>
      <c r="Q660">
        <v>7.3559842109680202</v>
      </c>
      <c r="R660">
        <v>7.5303535461425799</v>
      </c>
      <c r="S660">
        <v>4110</v>
      </c>
      <c r="T660">
        <v>7.0327100753784197</v>
      </c>
      <c r="U660">
        <v>6.70513916015625</v>
      </c>
      <c r="V660">
        <v>7.1819958686828604</v>
      </c>
      <c r="W660">
        <v>7.2109928131103498</v>
      </c>
      <c r="X660">
        <v>4110</v>
      </c>
      <c r="Y660">
        <v>6.8057374954223597</v>
      </c>
      <c r="Z660">
        <v>6.7554416656494096</v>
      </c>
      <c r="AA660">
        <v>6.8993201255798304</v>
      </c>
      <c r="AB660">
        <v>6.7624487876892099</v>
      </c>
    </row>
    <row r="661" spans="7:28" x14ac:dyDescent="0.25">
      <c r="G661">
        <v>4120</v>
      </c>
      <c r="H661">
        <v>7.5468811988830602</v>
      </c>
      <c r="I661">
        <v>7.57291507720947</v>
      </c>
      <c r="J661">
        <v>7.50484418869019</v>
      </c>
      <c r="K661">
        <v>7.5628824234008798</v>
      </c>
      <c r="L661">
        <v>7.4678082466125497</v>
      </c>
      <c r="M661">
        <v>7.4678077697753897</v>
      </c>
      <c r="N661">
        <f t="shared" si="9"/>
        <v>7.5073447227478045</v>
      </c>
      <c r="O661">
        <v>4120</v>
      </c>
      <c r="P661">
        <v>7.4499039649963397</v>
      </c>
      <c r="Q661">
        <v>7.3604106903076199</v>
      </c>
      <c r="R661">
        <v>7.5393958091735804</v>
      </c>
      <c r="S661">
        <v>4120</v>
      </c>
      <c r="T661">
        <v>7.0472750663757298</v>
      </c>
      <c r="U661">
        <v>6.7266983985900897</v>
      </c>
      <c r="V661">
        <v>7.2041320800781303</v>
      </c>
      <c r="W661">
        <v>7.2109928131103498</v>
      </c>
      <c r="X661">
        <v>4120</v>
      </c>
      <c r="Y661">
        <v>6.8176693916320801</v>
      </c>
      <c r="Z661">
        <v>6.7866692543029803</v>
      </c>
      <c r="AA661">
        <v>6.8993201255798304</v>
      </c>
      <c r="AB661">
        <v>6.7670173645019496</v>
      </c>
    </row>
    <row r="662" spans="7:28" x14ac:dyDescent="0.25">
      <c r="G662">
        <v>4130</v>
      </c>
      <c r="H662">
        <v>7.5252213478088397</v>
      </c>
      <c r="I662">
        <v>7.5684881210327104</v>
      </c>
      <c r="J662">
        <v>7.46828413009644</v>
      </c>
      <c r="K662">
        <v>7.5388908386230504</v>
      </c>
      <c r="L662">
        <v>7.4617795944213903</v>
      </c>
      <c r="M662">
        <v>7.4617791175842303</v>
      </c>
      <c r="N662">
        <f t="shared" si="9"/>
        <v>7.493500471115115</v>
      </c>
      <c r="O662">
        <v>4130</v>
      </c>
      <c r="P662">
        <v>7.4566388130187997</v>
      </c>
      <c r="Q662">
        <v>7.3648376464843803</v>
      </c>
      <c r="R662">
        <v>7.54843997955322</v>
      </c>
      <c r="S662">
        <v>4130</v>
      </c>
      <c r="T662">
        <v>7.0602760314941397</v>
      </c>
      <c r="U662">
        <v>6.7482571601867702</v>
      </c>
      <c r="V662">
        <v>7.2208905220031703</v>
      </c>
      <c r="W662">
        <v>7.2116789817810103</v>
      </c>
      <c r="X662">
        <v>4130</v>
      </c>
      <c r="Y662">
        <v>6.8297038078308097</v>
      </c>
      <c r="Z662">
        <v>6.8186588287353498</v>
      </c>
      <c r="AA662">
        <v>6.8993201255798304</v>
      </c>
      <c r="AB662">
        <v>6.7711310386657697</v>
      </c>
    </row>
    <row r="663" spans="7:28" x14ac:dyDescent="0.25">
      <c r="G663">
        <v>4140</v>
      </c>
      <c r="H663">
        <v>7.5188527107238796</v>
      </c>
      <c r="I663">
        <v>7.5627408027648899</v>
      </c>
      <c r="J663">
        <v>7.4617791175842303</v>
      </c>
      <c r="K663">
        <v>7.5320348739623997</v>
      </c>
      <c r="L663">
        <v>7.4557509422302202</v>
      </c>
      <c r="M663">
        <v>7.45575046539307</v>
      </c>
      <c r="N663">
        <f t="shared" si="9"/>
        <v>7.4873018264770499</v>
      </c>
      <c r="O663">
        <v>4140</v>
      </c>
      <c r="P663">
        <v>7.4495887756347701</v>
      </c>
      <c r="Q663">
        <v>7.3416948318481401</v>
      </c>
      <c r="R663">
        <v>7.5574822425842303</v>
      </c>
      <c r="S663">
        <v>4140</v>
      </c>
      <c r="T663">
        <v>7.0654578208923304</v>
      </c>
      <c r="U663">
        <v>6.76981449127197</v>
      </c>
      <c r="V663">
        <v>7.2107648849487296</v>
      </c>
      <c r="W663">
        <v>7.2157931327819798</v>
      </c>
      <c r="X663">
        <v>4140</v>
      </c>
      <c r="Y663">
        <v>6.8367576599121103</v>
      </c>
      <c r="Z663">
        <v>6.83913326263428</v>
      </c>
      <c r="AA663">
        <v>6.8993201255798304</v>
      </c>
      <c r="AB663">
        <v>6.7718172073364302</v>
      </c>
    </row>
    <row r="664" spans="7:28" x14ac:dyDescent="0.25">
      <c r="G664">
        <v>4150</v>
      </c>
      <c r="H664">
        <v>7.5203580856323198</v>
      </c>
      <c r="I664">
        <v>7.5537428855895996</v>
      </c>
      <c r="J664">
        <v>7.4798641204834002</v>
      </c>
      <c r="K664">
        <v>7.52746534347534</v>
      </c>
      <c r="L664">
        <v>7.45847368240356</v>
      </c>
      <c r="M664">
        <v>7.4584732055664098</v>
      </c>
      <c r="N664">
        <f t="shared" si="9"/>
        <v>7.4894158840179399</v>
      </c>
      <c r="O664">
        <v>4150</v>
      </c>
      <c r="P664">
        <v>7.42983055114746</v>
      </c>
      <c r="Q664">
        <v>7.2959947586059597</v>
      </c>
      <c r="R664">
        <v>7.5636649131774902</v>
      </c>
      <c r="S664">
        <v>4150</v>
      </c>
      <c r="T664">
        <v>7.0675854682922399</v>
      </c>
      <c r="U664">
        <v>6.7853374481201199</v>
      </c>
      <c r="V664">
        <v>7.1970548629760698</v>
      </c>
      <c r="W664">
        <v>7.2203617095947301</v>
      </c>
      <c r="X664">
        <v>4150</v>
      </c>
      <c r="Y664">
        <v>6.8347315788268999</v>
      </c>
      <c r="Z664">
        <v>6.8312268257141104</v>
      </c>
      <c r="AA664">
        <v>6.9011478424072301</v>
      </c>
      <c r="AB664">
        <v>6.7718172073364302</v>
      </c>
    </row>
    <row r="665" spans="7:28" x14ac:dyDescent="0.25">
      <c r="G665">
        <v>4160</v>
      </c>
      <c r="H665">
        <v>7.5227727890014604</v>
      </c>
      <c r="I665">
        <v>7.5446023941040004</v>
      </c>
      <c r="J665">
        <v>7.4979505538940403</v>
      </c>
      <c r="K665">
        <v>7.5257639884948704</v>
      </c>
      <c r="L665">
        <v>7.4765110015869096</v>
      </c>
      <c r="M665">
        <v>7.4765105247497603</v>
      </c>
      <c r="N665">
        <f t="shared" si="9"/>
        <v>7.499641895294185</v>
      </c>
      <c r="O665">
        <v>4160</v>
      </c>
      <c r="P665">
        <v>7.4051051139831499</v>
      </c>
      <c r="Q665">
        <v>7.2502961158752397</v>
      </c>
      <c r="R665">
        <v>7.5599131584167498</v>
      </c>
      <c r="S665">
        <v>4160</v>
      </c>
      <c r="T665">
        <v>7.0656690597534197</v>
      </c>
      <c r="U665">
        <v>6.7859840393066397</v>
      </c>
      <c r="V665">
        <v>7.1870017051696804</v>
      </c>
      <c r="W665">
        <v>7.2240190505981401</v>
      </c>
      <c r="X665">
        <v>4160</v>
      </c>
      <c r="Y665">
        <v>6.8368639945983896</v>
      </c>
      <c r="Z665">
        <v>6.8220868110656703</v>
      </c>
      <c r="AA665">
        <v>6.91668653488159</v>
      </c>
      <c r="AB665">
        <v>6.7718172073364302</v>
      </c>
    </row>
    <row r="666" spans="7:28" x14ac:dyDescent="0.25">
      <c r="G666">
        <v>4170</v>
      </c>
      <c r="H666">
        <v>7.5352377891540501</v>
      </c>
      <c r="I666">
        <v>7.5441007614135698</v>
      </c>
      <c r="J666">
        <v>7.5160360336303702</v>
      </c>
      <c r="K666">
        <v>7.5455751419067401</v>
      </c>
      <c r="L666">
        <v>7.49479007720947</v>
      </c>
      <c r="M666">
        <v>7.49478960037231</v>
      </c>
      <c r="N666">
        <f t="shared" si="9"/>
        <v>7.51501393318176</v>
      </c>
      <c r="O666">
        <v>4170</v>
      </c>
      <c r="P666">
        <v>7.3974499702453604</v>
      </c>
      <c r="Q666">
        <v>7.2395567893981898</v>
      </c>
      <c r="R666">
        <v>7.5553426742553702</v>
      </c>
      <c r="S666">
        <v>4170</v>
      </c>
      <c r="T666">
        <v>7.0703907012939498</v>
      </c>
      <c r="U666">
        <v>6.7859840393066397</v>
      </c>
      <c r="V666">
        <v>7.20436716079712</v>
      </c>
      <c r="W666">
        <v>7.2208189964294398</v>
      </c>
      <c r="X666">
        <v>4170</v>
      </c>
      <c r="Y666">
        <v>6.83962106704712</v>
      </c>
      <c r="Z666">
        <v>6.8120775222778303</v>
      </c>
      <c r="AA666">
        <v>6.9349665641784703</v>
      </c>
      <c r="AB666">
        <v>6.7718172073364302</v>
      </c>
    </row>
    <row r="667" spans="7:28" x14ac:dyDescent="0.25">
      <c r="G667">
        <v>4180</v>
      </c>
      <c r="H667">
        <v>7.5584173202514604</v>
      </c>
      <c r="I667">
        <v>7.5736212730407697</v>
      </c>
      <c r="J667">
        <v>7.5319390296936</v>
      </c>
      <c r="K667">
        <v>7.5696892738342303</v>
      </c>
      <c r="L667">
        <v>7.5092310905456499</v>
      </c>
      <c r="M667">
        <v>7.5092306137084996</v>
      </c>
      <c r="N667">
        <f t="shared" si="9"/>
        <v>7.5338242053985551</v>
      </c>
      <c r="O667">
        <v>4180</v>
      </c>
      <c r="P667">
        <v>7.4121804237365696</v>
      </c>
      <c r="Q667">
        <v>7.27154636383057</v>
      </c>
      <c r="R667">
        <v>7.5528135299682599</v>
      </c>
      <c r="S667">
        <v>4180</v>
      </c>
      <c r="T667">
        <v>7.07716941833496</v>
      </c>
      <c r="U667">
        <v>6.7880401611328098</v>
      </c>
      <c r="V667">
        <v>7.2272176742553702</v>
      </c>
      <c r="W667">
        <v>7.2162494659423801</v>
      </c>
      <c r="X667">
        <v>4180</v>
      </c>
      <c r="Y667">
        <v>6.8386583328247097</v>
      </c>
      <c r="Z667">
        <v>6.7990450859069798</v>
      </c>
      <c r="AA667">
        <v>6.9502296447753897</v>
      </c>
      <c r="AB667">
        <v>6.7666983604431197</v>
      </c>
    </row>
    <row r="668" spans="7:28" x14ac:dyDescent="0.25">
      <c r="G668">
        <v>4190</v>
      </c>
      <c r="H668">
        <v>7.5735716819763201</v>
      </c>
      <c r="I668">
        <v>7.60561275482178</v>
      </c>
      <c r="J668">
        <v>7.5212960243225098</v>
      </c>
      <c r="K668">
        <v>7.5938029289245597</v>
      </c>
      <c r="L668">
        <v>7.5142135620117196</v>
      </c>
      <c r="M668">
        <v>7.5142130851745597</v>
      </c>
      <c r="N668">
        <f t="shared" si="9"/>
        <v>7.5438926219940203</v>
      </c>
      <c r="O668">
        <v>4190</v>
      </c>
      <c r="P668">
        <v>7.4320158958435103</v>
      </c>
      <c r="Q668">
        <v>7.3035349845886204</v>
      </c>
      <c r="R668">
        <v>7.5604958534240696</v>
      </c>
      <c r="S668">
        <v>4190</v>
      </c>
      <c r="T668">
        <v>7.0868277549743697</v>
      </c>
      <c r="U668">
        <v>6.8003797531127903</v>
      </c>
      <c r="V668">
        <v>7.2489705085754403</v>
      </c>
      <c r="W668">
        <v>7.2111310958862296</v>
      </c>
      <c r="X668">
        <v>4190</v>
      </c>
      <c r="Y668">
        <v>6.8211760520935103</v>
      </c>
      <c r="Z668">
        <v>6.7857623100280797</v>
      </c>
      <c r="AA668">
        <v>6.9287967681884801</v>
      </c>
      <c r="AB668">
        <v>6.7489666938781703</v>
      </c>
    </row>
    <row r="669" spans="7:28" x14ac:dyDescent="0.25">
      <c r="G669">
        <v>4200</v>
      </c>
      <c r="H669">
        <v>7.5836658477783203</v>
      </c>
      <c r="I669">
        <v>7.6300625801086399</v>
      </c>
      <c r="J669">
        <v>7.5030159950256303</v>
      </c>
      <c r="K669">
        <v>7.6179175376892099</v>
      </c>
      <c r="L669">
        <v>7.5187830924987802</v>
      </c>
      <c r="M669">
        <v>7.5187826156616202</v>
      </c>
      <c r="N669">
        <f t="shared" si="9"/>
        <v>7.5512244701385498</v>
      </c>
      <c r="O669">
        <v>4200</v>
      </c>
      <c r="P669">
        <v>7.4478588104248002</v>
      </c>
      <c r="Q669">
        <v>7.3261790275573704</v>
      </c>
      <c r="R669">
        <v>7.5695385932922399</v>
      </c>
      <c r="S669">
        <v>4200</v>
      </c>
      <c r="T669">
        <v>7.09027004241943</v>
      </c>
      <c r="U669">
        <v>6.8140892982482901</v>
      </c>
      <c r="V669">
        <v>7.2573790550231898</v>
      </c>
      <c r="W669">
        <v>7.19933986663818</v>
      </c>
      <c r="X669">
        <v>4200</v>
      </c>
      <c r="Y669">
        <v>6.8010501861572301</v>
      </c>
      <c r="Z669">
        <v>6.77565574645996</v>
      </c>
      <c r="AA669">
        <v>6.8968052864074698</v>
      </c>
      <c r="AB669">
        <v>6.7306866645812997</v>
      </c>
    </row>
    <row r="670" spans="7:28" x14ac:dyDescent="0.25">
      <c r="G670">
        <v>4210</v>
      </c>
      <c r="H670">
        <v>7.5769472122192401</v>
      </c>
      <c r="I670">
        <v>7.6168093681335396</v>
      </c>
      <c r="J670">
        <v>7.48514699935913</v>
      </c>
      <c r="K670">
        <v>7.6288824081420898</v>
      </c>
      <c r="L670">
        <v>7.5186748504638699</v>
      </c>
      <c r="M670">
        <v>7.5186743736267099</v>
      </c>
      <c r="N670">
        <f t="shared" si="9"/>
        <v>7.5478110313415545</v>
      </c>
      <c r="O670">
        <v>4210</v>
      </c>
      <c r="P670">
        <v>7.4555239677429199</v>
      </c>
      <c r="Q670">
        <v>7.3324670791626003</v>
      </c>
      <c r="R670">
        <v>7.5785799026489302</v>
      </c>
      <c r="S670">
        <v>4210</v>
      </c>
      <c r="T670">
        <v>7.0911846160888699</v>
      </c>
      <c r="U670">
        <v>6.8259720802307102</v>
      </c>
      <c r="V670">
        <v>7.2619495391845703</v>
      </c>
      <c r="W670">
        <v>7.18563032150269</v>
      </c>
      <c r="X670">
        <v>4210</v>
      </c>
      <c r="Y670">
        <v>6.7909522056579599</v>
      </c>
      <c r="Z670">
        <v>6.7893719673156703</v>
      </c>
      <c r="AA670">
        <v>6.8672370910644496</v>
      </c>
      <c r="AB670">
        <v>6.7162456512451199</v>
      </c>
    </row>
    <row r="671" spans="7:28" x14ac:dyDescent="0.25">
      <c r="G671">
        <v>4220</v>
      </c>
      <c r="H671">
        <v>7.5609035491943404</v>
      </c>
      <c r="I671">
        <v>7.5985293388366699</v>
      </c>
      <c r="J671">
        <v>7.4767374992370597</v>
      </c>
      <c r="K671">
        <v>7.6074409484863299</v>
      </c>
      <c r="L671">
        <v>7.5023031234741202</v>
      </c>
      <c r="M671">
        <v>7.5023026466369602</v>
      </c>
      <c r="N671">
        <f t="shared" si="9"/>
        <v>7.5316033363342303</v>
      </c>
      <c r="O671">
        <v>4220</v>
      </c>
      <c r="P671">
        <v>7.4630603790283203</v>
      </c>
      <c r="Q671">
        <v>7.3384962081909197</v>
      </c>
      <c r="R671">
        <v>7.58762407302856</v>
      </c>
      <c r="S671">
        <v>4220</v>
      </c>
      <c r="T671">
        <v>7.0874986648559597</v>
      </c>
      <c r="U671">
        <v>6.8241429328918501</v>
      </c>
      <c r="V671">
        <v>7.2660198211669904</v>
      </c>
      <c r="W671">
        <v>7.1723308563232404</v>
      </c>
      <c r="X671">
        <v>4220</v>
      </c>
      <c r="Y671">
        <v>6.8054485321044904</v>
      </c>
      <c r="Z671">
        <v>6.8078508377075204</v>
      </c>
      <c r="AA671">
        <v>6.8933429718017596</v>
      </c>
      <c r="AB671">
        <v>6.71514892578125</v>
      </c>
    </row>
    <row r="672" spans="7:28" x14ac:dyDescent="0.25">
      <c r="G672">
        <v>4230</v>
      </c>
      <c r="H672">
        <v>7.5465841293334996</v>
      </c>
      <c r="I672">
        <v>7.5829911231994602</v>
      </c>
      <c r="J672">
        <v>7.47216892242432</v>
      </c>
      <c r="K672">
        <v>7.5845904350280797</v>
      </c>
      <c r="L672">
        <v>7.4845933914184597</v>
      </c>
      <c r="M672">
        <v>7.4845929145812997</v>
      </c>
      <c r="N672">
        <f t="shared" si="9"/>
        <v>7.5155887603759801</v>
      </c>
      <c r="O672">
        <v>4230</v>
      </c>
      <c r="P672">
        <v>7.4553685188293501</v>
      </c>
      <c r="Q672">
        <v>7.3445248603820801</v>
      </c>
      <c r="R672">
        <v>7.5662107467651403</v>
      </c>
      <c r="S672">
        <v>4230</v>
      </c>
      <c r="T672">
        <v>7.0822296142578098</v>
      </c>
      <c r="U672">
        <v>6.8195743560790998</v>
      </c>
      <c r="V672">
        <v>7.2586188316345197</v>
      </c>
      <c r="W672">
        <v>7.1684927940368697</v>
      </c>
      <c r="X672">
        <v>4230</v>
      </c>
      <c r="Y672">
        <v>6.82784080505371</v>
      </c>
      <c r="Z672">
        <v>6.8263287544250497</v>
      </c>
      <c r="AA672">
        <v>6.9420423507690403</v>
      </c>
      <c r="AB672">
        <v>6.71514892578125</v>
      </c>
    </row>
    <row r="673" spans="7:28" x14ac:dyDescent="0.25">
      <c r="G673">
        <v>4240</v>
      </c>
      <c r="H673">
        <v>7.5420804023742702</v>
      </c>
      <c r="I673">
        <v>7.5880174636840803</v>
      </c>
      <c r="J673">
        <v>7.4679641723632804</v>
      </c>
      <c r="K673">
        <v>7.5702576637268102</v>
      </c>
      <c r="L673">
        <v>7.4668283462524396</v>
      </c>
      <c r="M673">
        <v>7.4668278694152797</v>
      </c>
      <c r="N673">
        <f t="shared" si="9"/>
        <v>7.5044543743133545</v>
      </c>
      <c r="O673">
        <v>4240</v>
      </c>
      <c r="P673">
        <v>7.4237861633300799</v>
      </c>
      <c r="Q673">
        <v>7.3502087593078604</v>
      </c>
      <c r="R673">
        <v>7.4973616600036603</v>
      </c>
      <c r="S673">
        <v>4240</v>
      </c>
      <c r="T673">
        <v>7.0762295722961399</v>
      </c>
      <c r="U673">
        <v>6.8136320114135698</v>
      </c>
      <c r="V673">
        <v>7.2465615272521999</v>
      </c>
      <c r="W673">
        <v>7.1684927940368697</v>
      </c>
      <c r="X673">
        <v>4240</v>
      </c>
      <c r="Y673">
        <v>6.8504619598388699</v>
      </c>
      <c r="Z673">
        <v>6.8448081016540501</v>
      </c>
      <c r="AA673">
        <v>6.9907412528991699</v>
      </c>
      <c r="AB673">
        <v>6.7158346176147496</v>
      </c>
    </row>
    <row r="674" spans="7:28" x14ac:dyDescent="0.25">
      <c r="G674">
        <v>4250</v>
      </c>
      <c r="H674">
        <v>7.5564956665039098</v>
      </c>
      <c r="I674">
        <v>7.5971584320068404</v>
      </c>
      <c r="J674">
        <v>7.4867935180664098</v>
      </c>
      <c r="K674">
        <v>7.5855331420898402</v>
      </c>
      <c r="L674">
        <v>7.4486341476440403</v>
      </c>
      <c r="M674">
        <v>7.4486336708068803</v>
      </c>
      <c r="N674">
        <f t="shared" si="9"/>
        <v>7.5025649070739746</v>
      </c>
      <c r="O674">
        <v>4250</v>
      </c>
      <c r="P674">
        <v>7.4166145324706996</v>
      </c>
      <c r="Q674">
        <v>7.3342456817626998</v>
      </c>
      <c r="R674">
        <v>7.4989824295043901</v>
      </c>
      <c r="S674">
        <v>4250</v>
      </c>
      <c r="T674">
        <v>7.0646705627441397</v>
      </c>
      <c r="U674">
        <v>6.7910103797912598</v>
      </c>
      <c r="V674">
        <v>7.2345056533813503</v>
      </c>
      <c r="W674">
        <v>7.1684927940368697</v>
      </c>
      <c r="X674">
        <v>4250</v>
      </c>
      <c r="Y674">
        <v>6.85827732086182</v>
      </c>
      <c r="Z674">
        <v>6.8598213195800799</v>
      </c>
      <c r="AA674">
        <v>6.9950613975524902</v>
      </c>
      <c r="AB674">
        <v>6.7199468612670898</v>
      </c>
    </row>
    <row r="675" spans="7:28" x14ac:dyDescent="0.25">
      <c r="G675">
        <v>4260</v>
      </c>
      <c r="H675">
        <v>7.5762257575988796</v>
      </c>
      <c r="I675">
        <v>7.6066536903381303</v>
      </c>
      <c r="J675">
        <v>7.5187816619873002</v>
      </c>
      <c r="K675">
        <v>7.6032409667968803</v>
      </c>
      <c r="L675">
        <v>7.4303541183471697</v>
      </c>
      <c r="M675">
        <v>7.4303536415100098</v>
      </c>
      <c r="N675">
        <f t="shared" si="9"/>
        <v>7.5032899379730242</v>
      </c>
      <c r="O675">
        <v>4260</v>
      </c>
      <c r="P675">
        <v>7.4152250289917001</v>
      </c>
      <c r="Q675">
        <v>7.3093304634094203</v>
      </c>
      <c r="R675">
        <v>7.52111864089966</v>
      </c>
      <c r="S675">
        <v>4260</v>
      </c>
      <c r="T675">
        <v>7.0515108108520499</v>
      </c>
      <c r="U675">
        <v>6.7635903358459499</v>
      </c>
      <c r="V675">
        <v>7.2224478721618697</v>
      </c>
      <c r="W675">
        <v>7.1684927940368697</v>
      </c>
      <c r="X675">
        <v>4260</v>
      </c>
      <c r="Y675">
        <v>6.8521208763122603</v>
      </c>
      <c r="Z675">
        <v>6.8687729835510298</v>
      </c>
      <c r="AA675">
        <v>6.9630708694457999</v>
      </c>
      <c r="AB675">
        <v>6.7245173454284703</v>
      </c>
    </row>
    <row r="676" spans="7:28" x14ac:dyDescent="0.25">
      <c r="G676">
        <v>4270</v>
      </c>
      <c r="H676">
        <v>7.5962986946106001</v>
      </c>
      <c r="I676">
        <v>7.6204800605773899</v>
      </c>
      <c r="J676">
        <v>7.5507731437683097</v>
      </c>
      <c r="K676">
        <v>7.6176400184631303</v>
      </c>
      <c r="L676">
        <v>7.4145412445068404</v>
      </c>
      <c r="M676">
        <v>7.4145407676696804</v>
      </c>
      <c r="N676">
        <f t="shared" si="9"/>
        <v>7.5054199695587203</v>
      </c>
      <c r="O676">
        <v>4270</v>
      </c>
      <c r="P676">
        <v>7.4196867942810103</v>
      </c>
      <c r="Q676">
        <v>7.2962961196899396</v>
      </c>
      <c r="R676">
        <v>7.5430774688720703</v>
      </c>
      <c r="S676">
        <v>4270</v>
      </c>
      <c r="T676">
        <v>7.0402345657348597</v>
      </c>
      <c r="U676">
        <v>6.7379531860351598</v>
      </c>
      <c r="V676">
        <v>7.2135696411132804</v>
      </c>
      <c r="W676">
        <v>7.1691784858703604</v>
      </c>
      <c r="X676">
        <v>4270</v>
      </c>
      <c r="Y676">
        <v>6.8465414047241202</v>
      </c>
      <c r="Z676">
        <v>6.8776264190673801</v>
      </c>
      <c r="AA676">
        <v>6.9310812950134304</v>
      </c>
      <c r="AB676">
        <v>6.7309150695800799</v>
      </c>
    </row>
    <row r="677" spans="7:28" x14ac:dyDescent="0.25">
      <c r="G677">
        <v>4280</v>
      </c>
      <c r="H677">
        <v>7.6160478591918901</v>
      </c>
      <c r="I677">
        <v>7.6355509757995597</v>
      </c>
      <c r="J677">
        <v>7.6053838729858398</v>
      </c>
      <c r="K677">
        <v>7.6072068214416504</v>
      </c>
      <c r="L677">
        <v>7.4287538528442401</v>
      </c>
      <c r="M677">
        <v>7.4287533760070801</v>
      </c>
      <c r="N677">
        <f t="shared" si="9"/>
        <v>7.5224008560180646</v>
      </c>
      <c r="O677">
        <v>4280</v>
      </c>
      <c r="P677">
        <v>7.41910600662231</v>
      </c>
      <c r="Q677">
        <v>7.28423976898193</v>
      </c>
      <c r="R677">
        <v>7.5539708137512198</v>
      </c>
      <c r="S677">
        <v>4280</v>
      </c>
      <c r="T677">
        <v>7.0490641593933097</v>
      </c>
      <c r="U677">
        <v>6.7533087730407697</v>
      </c>
      <c r="V677">
        <v>7.2205905914306596</v>
      </c>
      <c r="W677">
        <v>7.1732912063598597</v>
      </c>
      <c r="X677">
        <v>4280</v>
      </c>
      <c r="Y677">
        <v>6.8498482704162598</v>
      </c>
      <c r="Z677">
        <v>6.8788638114929199</v>
      </c>
      <c r="AA677">
        <v>6.91965675354004</v>
      </c>
      <c r="AB677">
        <v>6.7510228157043501</v>
      </c>
    </row>
    <row r="678" spans="7:28" x14ac:dyDescent="0.25">
      <c r="G678">
        <v>4290</v>
      </c>
      <c r="H678">
        <v>7.6403121948242196</v>
      </c>
      <c r="I678">
        <v>7.6506223678588903</v>
      </c>
      <c r="J678">
        <v>7.6785039901733398</v>
      </c>
      <c r="K678">
        <v>7.5918078422546396</v>
      </c>
      <c r="L678">
        <v>7.4516034126281703</v>
      </c>
      <c r="M678">
        <v>7.4516029357910201</v>
      </c>
      <c r="N678">
        <f t="shared" si="9"/>
        <v>7.5459578037261945</v>
      </c>
      <c r="O678">
        <v>4290</v>
      </c>
      <c r="P678">
        <v>7.4153628349304199</v>
      </c>
      <c r="Q678">
        <v>7.2721829414367702</v>
      </c>
      <c r="R678">
        <v>7.5585422515869096</v>
      </c>
      <c r="S678">
        <v>4290</v>
      </c>
      <c r="T678">
        <v>7.0642976760864302</v>
      </c>
      <c r="U678">
        <v>6.7852983474731401</v>
      </c>
      <c r="V678">
        <v>7.2297310829162598</v>
      </c>
      <c r="W678">
        <v>7.1778616905212402</v>
      </c>
      <c r="X678">
        <v>4290</v>
      </c>
      <c r="Y678">
        <v>6.8536205291748002</v>
      </c>
      <c r="Z678">
        <v>6.85362005233765</v>
      </c>
      <c r="AA678">
        <v>6.9333662986755398</v>
      </c>
      <c r="AB678">
        <v>6.7738733291626003</v>
      </c>
    </row>
    <row r="679" spans="7:28" x14ac:dyDescent="0.25">
      <c r="G679">
        <v>4300</v>
      </c>
      <c r="H679">
        <v>7.6645765304565403</v>
      </c>
      <c r="I679">
        <v>7.6656932830810502</v>
      </c>
      <c r="J679">
        <v>7.7516241073608398</v>
      </c>
      <c r="K679">
        <v>7.5764093399047896</v>
      </c>
      <c r="L679">
        <v>7.4733562469482404</v>
      </c>
      <c r="M679">
        <v>7.4733557701110804</v>
      </c>
      <c r="N679">
        <f t="shared" si="9"/>
        <v>7.5689663887023908</v>
      </c>
      <c r="O679">
        <v>4300</v>
      </c>
      <c r="P679">
        <v>7.4116191864013699</v>
      </c>
      <c r="Q679">
        <v>7.2601265907287598</v>
      </c>
      <c r="R679">
        <v>7.56311082839966</v>
      </c>
      <c r="S679">
        <v>4300</v>
      </c>
      <c r="T679">
        <v>7.0780487060546902</v>
      </c>
      <c r="U679">
        <v>6.8169250488281303</v>
      </c>
      <c r="V679">
        <v>7.2361288070678702</v>
      </c>
      <c r="W679">
        <v>7.1810889244079599</v>
      </c>
      <c r="X679">
        <v>4300</v>
      </c>
      <c r="Y679">
        <v>6.8564758300781303</v>
      </c>
      <c r="Z679">
        <v>6.8262000083923304</v>
      </c>
      <c r="AA679">
        <v>6.9470767974853498</v>
      </c>
      <c r="AB679">
        <v>6.7961492538452104</v>
      </c>
    </row>
    <row r="680" spans="7:28" x14ac:dyDescent="0.25">
      <c r="G680">
        <v>4310</v>
      </c>
      <c r="H680">
        <v>7.6649127006530797</v>
      </c>
      <c r="I680">
        <v>7.6737608909606898</v>
      </c>
      <c r="J680">
        <v>7.7599639892578098</v>
      </c>
      <c r="K680">
        <v>7.5610103607177699</v>
      </c>
      <c r="L680">
        <v>7.4698834419250497</v>
      </c>
      <c r="M680">
        <v>7.4698829650878897</v>
      </c>
      <c r="N680">
        <f t="shared" si="9"/>
        <v>7.5673980712890643</v>
      </c>
      <c r="O680">
        <v>4310</v>
      </c>
      <c r="P680">
        <v>7.4179010391235396</v>
      </c>
      <c r="Q680">
        <v>7.2781734466552699</v>
      </c>
      <c r="R680">
        <v>7.5576272010803196</v>
      </c>
      <c r="S680">
        <v>4310</v>
      </c>
      <c r="T680">
        <v>7.0739398002624503</v>
      </c>
      <c r="U680">
        <v>6.8256077766418501</v>
      </c>
      <c r="V680">
        <v>7.2219614982604998</v>
      </c>
      <c r="W680">
        <v>7.1742482185363796</v>
      </c>
      <c r="X680">
        <v>4310</v>
      </c>
      <c r="Y680">
        <v>6.8579168319702104</v>
      </c>
      <c r="Z680">
        <v>6.8015222549438503</v>
      </c>
      <c r="AA680">
        <v>6.9607868194580096</v>
      </c>
      <c r="AB680">
        <v>6.81143999099731</v>
      </c>
    </row>
    <row r="681" spans="7:28" x14ac:dyDescent="0.25">
      <c r="G681">
        <v>4320</v>
      </c>
      <c r="H681">
        <v>7.6347150802612296</v>
      </c>
      <c r="I681">
        <v>7.6574826240539604</v>
      </c>
      <c r="J681">
        <v>7.6891293525695801</v>
      </c>
      <c r="K681">
        <v>7.5575304031372097</v>
      </c>
      <c r="L681">
        <v>7.4561734199523899</v>
      </c>
      <c r="M681">
        <v>7.4561729431152299</v>
      </c>
      <c r="N681">
        <f t="shared" si="9"/>
        <v>7.5454442501068097</v>
      </c>
      <c r="O681">
        <v>4320</v>
      </c>
      <c r="P681">
        <v>7.4384655952453604</v>
      </c>
      <c r="Q681">
        <v>7.3330130577087402</v>
      </c>
      <c r="R681">
        <v>7.5439171791076696</v>
      </c>
      <c r="S681">
        <v>4320</v>
      </c>
      <c r="T681">
        <v>7.0634193420410201</v>
      </c>
      <c r="U681">
        <v>6.8211798667907697</v>
      </c>
      <c r="V681">
        <v>7.2036814689636204</v>
      </c>
      <c r="W681">
        <v>7.1653943061828604</v>
      </c>
      <c r="X681">
        <v>4320</v>
      </c>
      <c r="Y681">
        <v>6.8632578849792498</v>
      </c>
      <c r="Z681">
        <v>6.7905545234680202</v>
      </c>
      <c r="AA681">
        <v>6.9744968414306596</v>
      </c>
      <c r="AB681">
        <v>6.8247208595275897</v>
      </c>
    </row>
    <row r="682" spans="7:28" x14ac:dyDescent="0.25">
      <c r="G682">
        <v>4330</v>
      </c>
      <c r="H682">
        <v>7.6104421615600604</v>
      </c>
      <c r="I682">
        <v>7.6392016410827601</v>
      </c>
      <c r="J682">
        <v>7.6182947158813503</v>
      </c>
      <c r="K682">
        <v>7.5738277435302699</v>
      </c>
      <c r="L682">
        <v>7.4428296089172399</v>
      </c>
      <c r="M682">
        <v>7.4428291320800799</v>
      </c>
      <c r="N682">
        <f t="shared" si="9"/>
        <v>7.5266358852386501</v>
      </c>
      <c r="O682">
        <v>4330</v>
      </c>
      <c r="P682">
        <v>7.4590306282043501</v>
      </c>
      <c r="Q682">
        <v>7.3878521919250497</v>
      </c>
      <c r="R682">
        <v>7.5302081108093297</v>
      </c>
      <c r="S682">
        <v>4330</v>
      </c>
      <c r="T682">
        <v>7.0535306930542001</v>
      </c>
      <c r="U682">
        <v>6.8167529106140101</v>
      </c>
      <c r="V682">
        <v>7.1870303153991699</v>
      </c>
      <c r="W682">
        <v>7.1568055152893102</v>
      </c>
      <c r="X682">
        <v>4330</v>
      </c>
      <c r="Y682">
        <v>6.8691034317016602</v>
      </c>
      <c r="Z682">
        <v>6.7814145088195801</v>
      </c>
      <c r="AA682">
        <v>6.9882063865661603</v>
      </c>
      <c r="AB682">
        <v>6.8376879692077601</v>
      </c>
    </row>
    <row r="683" spans="7:28" x14ac:dyDescent="0.25">
      <c r="G683">
        <v>4340</v>
      </c>
      <c r="H683">
        <v>7.5818295478820801</v>
      </c>
      <c r="I683">
        <v>7.6176867485046396</v>
      </c>
      <c r="J683">
        <v>7.5621743202209499</v>
      </c>
      <c r="K683">
        <v>7.5656256675720197</v>
      </c>
      <c r="L683">
        <v>7.4525175094604501</v>
      </c>
      <c r="M683">
        <v>7.4525170326232901</v>
      </c>
      <c r="N683">
        <f t="shared" si="9"/>
        <v>7.5171735286712646</v>
      </c>
      <c r="O683">
        <v>4340</v>
      </c>
      <c r="P683">
        <v>7.4677906036376998</v>
      </c>
      <c r="Q683">
        <v>7.4102001190185502</v>
      </c>
      <c r="R683">
        <v>7.5253801345825204</v>
      </c>
      <c r="S683">
        <v>4340</v>
      </c>
      <c r="T683">
        <v>7.0543303489685103</v>
      </c>
      <c r="U683">
        <v>6.8184762001037598</v>
      </c>
      <c r="V683">
        <v>7.19018650054932</v>
      </c>
      <c r="W683">
        <v>7.1543269157409703</v>
      </c>
      <c r="X683">
        <v>4340</v>
      </c>
      <c r="Y683">
        <v>6.8661379814147896</v>
      </c>
      <c r="Z683">
        <v>6.77547311782837</v>
      </c>
      <c r="AA683">
        <v>6.9921693801879901</v>
      </c>
      <c r="AB683">
        <v>6.8307695388793901</v>
      </c>
    </row>
    <row r="684" spans="7:28" x14ac:dyDescent="0.25">
      <c r="G684">
        <v>4350</v>
      </c>
      <c r="H684">
        <v>7.5565552711486799</v>
      </c>
      <c r="I684">
        <v>7.5799999237060502</v>
      </c>
      <c r="J684">
        <v>7.54231834411621</v>
      </c>
      <c r="K684">
        <v>7.54734563827515</v>
      </c>
      <c r="L684">
        <v>7.4753675460815403</v>
      </c>
      <c r="M684">
        <v>7.4753670692443803</v>
      </c>
      <c r="N684">
        <f t="shared" si="9"/>
        <v>7.5159614086151105</v>
      </c>
      <c r="O684">
        <v>4350</v>
      </c>
      <c r="P684">
        <v>7.4535465240478498</v>
      </c>
      <c r="Q684">
        <v>7.3756837844848597</v>
      </c>
      <c r="R684">
        <v>7.5314078330993697</v>
      </c>
      <c r="S684">
        <v>4350</v>
      </c>
      <c r="T684">
        <v>7.0603613853454599</v>
      </c>
      <c r="U684">
        <v>6.8277144432067898</v>
      </c>
      <c r="V684">
        <v>7.1990408897399902</v>
      </c>
      <c r="W684">
        <v>7.1543269157409703</v>
      </c>
      <c r="X684">
        <v>4350</v>
      </c>
      <c r="Y684">
        <v>6.8593764305114702</v>
      </c>
      <c r="Z684">
        <v>6.7935237884521502</v>
      </c>
      <c r="AA684">
        <v>6.9721136093139604</v>
      </c>
      <c r="AB684">
        <v>6.8124895095825204</v>
      </c>
    </row>
    <row r="685" spans="7:28" x14ac:dyDescent="0.25">
      <c r="G685">
        <v>4360</v>
      </c>
      <c r="H685">
        <v>7.5311932563781703</v>
      </c>
      <c r="I685">
        <v>7.5401544570922896</v>
      </c>
      <c r="J685">
        <v>7.5240383148193404</v>
      </c>
      <c r="K685">
        <v>7.5293855667114302</v>
      </c>
      <c r="L685">
        <v>7.4982180595397896</v>
      </c>
      <c r="M685">
        <v>7.4982175827026403</v>
      </c>
      <c r="N685">
        <f t="shared" si="9"/>
        <v>7.5147056579589799</v>
      </c>
      <c r="O685">
        <v>4360</v>
      </c>
      <c r="P685">
        <v>7.4388523101806596</v>
      </c>
      <c r="Q685">
        <v>7.3402671813964799</v>
      </c>
      <c r="R685">
        <v>7.53743696212769</v>
      </c>
      <c r="S685">
        <v>4360</v>
      </c>
      <c r="T685">
        <v>7.0664091110229501</v>
      </c>
      <c r="U685">
        <v>6.8369545936584499</v>
      </c>
      <c r="V685">
        <v>7.2078065872192401</v>
      </c>
      <c r="W685">
        <v>7.1544637680053702</v>
      </c>
      <c r="X685">
        <v>4360</v>
      </c>
      <c r="Y685">
        <v>6.8538670539856001</v>
      </c>
      <c r="Z685">
        <v>6.8163747787475604</v>
      </c>
      <c r="AA685">
        <v>6.9510145187377903</v>
      </c>
      <c r="AB685">
        <v>6.7942094802856401</v>
      </c>
    </row>
    <row r="686" spans="7:28" x14ac:dyDescent="0.25">
      <c r="G686">
        <v>4370</v>
      </c>
      <c r="H686">
        <v>7.5188527107238796</v>
      </c>
      <c r="I686">
        <v>7.5046191215515101</v>
      </c>
      <c r="J686">
        <v>7.5203576087951696</v>
      </c>
      <c r="K686">
        <v>7.5315790176391602</v>
      </c>
      <c r="L686">
        <v>7.5068430900573704</v>
      </c>
      <c r="M686">
        <v>7.5068426132202104</v>
      </c>
      <c r="N686">
        <f t="shared" si="9"/>
        <v>7.512847900390625</v>
      </c>
      <c r="O686">
        <v>4370</v>
      </c>
      <c r="P686">
        <v>7.4278759956359899</v>
      </c>
      <c r="Q686">
        <v>7.3122863769531303</v>
      </c>
      <c r="R686">
        <v>7.5434651374816903</v>
      </c>
      <c r="S686">
        <v>4370</v>
      </c>
      <c r="T686">
        <v>7.0734748840331996</v>
      </c>
      <c r="U686">
        <v>6.8461933135986301</v>
      </c>
      <c r="V686">
        <v>7.2109928131103498</v>
      </c>
      <c r="W686">
        <v>7.1632370948791504</v>
      </c>
      <c r="X686">
        <v>4370</v>
      </c>
      <c r="Y686">
        <v>6.8505120277404803</v>
      </c>
      <c r="Z686">
        <v>6.83895063400269</v>
      </c>
      <c r="AA686">
        <v>6.9299149513244602</v>
      </c>
      <c r="AB686">
        <v>6.7826681137084996</v>
      </c>
    </row>
    <row r="687" spans="7:28" x14ac:dyDescent="0.25">
      <c r="G687">
        <v>4380</v>
      </c>
      <c r="H687">
        <v>7.5447478294372603</v>
      </c>
      <c r="I687">
        <v>7.5215249061584499</v>
      </c>
      <c r="J687">
        <v>7.5674295425415004</v>
      </c>
      <c r="K687">
        <v>7.5452880859375</v>
      </c>
      <c r="L687">
        <v>7.5038285255432102</v>
      </c>
      <c r="M687">
        <v>7.5038280487060502</v>
      </c>
      <c r="N687">
        <f t="shared" si="9"/>
        <v>7.5242881774902353</v>
      </c>
      <c r="O687">
        <v>4380</v>
      </c>
      <c r="P687">
        <v>7.4296689033508301</v>
      </c>
      <c r="Q687">
        <v>7.3101611137390101</v>
      </c>
      <c r="R687">
        <v>7.5491762161254901</v>
      </c>
      <c r="S687">
        <v>4380</v>
      </c>
      <c r="T687">
        <v>7.0811176300048801</v>
      </c>
      <c r="U687">
        <v>6.8554096221923801</v>
      </c>
      <c r="V687">
        <v>7.2109928131103498</v>
      </c>
      <c r="W687">
        <v>7.1769480705261204</v>
      </c>
      <c r="X687">
        <v>4380</v>
      </c>
      <c r="Y687">
        <v>6.8478822708129901</v>
      </c>
      <c r="Z687">
        <v>6.8581905364990199</v>
      </c>
      <c r="AA687">
        <v>6.90881443023682</v>
      </c>
      <c r="AB687">
        <v>6.7766399383544904</v>
      </c>
    </row>
    <row r="688" spans="7:28" x14ac:dyDescent="0.25">
      <c r="G688">
        <v>4390</v>
      </c>
      <c r="H688">
        <v>7.5770621299743697</v>
      </c>
      <c r="I688">
        <v>7.5535144805908203</v>
      </c>
      <c r="J688">
        <v>7.6186704635620099</v>
      </c>
      <c r="K688">
        <v>7.55899906158447</v>
      </c>
      <c r="L688">
        <v>7.5008139610290501</v>
      </c>
      <c r="M688">
        <v>7.5008134841918901</v>
      </c>
      <c r="N688">
        <f t="shared" si="9"/>
        <v>7.5389380455017099</v>
      </c>
      <c r="O688">
        <v>4390</v>
      </c>
      <c r="P688">
        <v>7.4288678169250497</v>
      </c>
      <c r="Q688">
        <v>7.3101611137390101</v>
      </c>
      <c r="R688">
        <v>7.5475745201110804</v>
      </c>
      <c r="S688">
        <v>4390</v>
      </c>
      <c r="T688">
        <v>7.0886659622192401</v>
      </c>
      <c r="U688">
        <v>6.8643450736999503</v>
      </c>
      <c r="V688">
        <v>7.2109928131103498</v>
      </c>
      <c r="W688">
        <v>7.1906576156616202</v>
      </c>
      <c r="X688">
        <v>4390</v>
      </c>
      <c r="Y688">
        <v>6.8555040359497097</v>
      </c>
      <c r="Z688">
        <v>6.8764705657959002</v>
      </c>
      <c r="AA688">
        <v>6.9194278717040998</v>
      </c>
      <c r="AB688">
        <v>6.7706108093261701</v>
      </c>
    </row>
    <row r="689" spans="7:28" x14ac:dyDescent="0.25">
      <c r="G689">
        <v>4400</v>
      </c>
      <c r="H689">
        <v>7.6033873558044398</v>
      </c>
      <c r="I689">
        <v>7.5848188400268599</v>
      </c>
      <c r="J689">
        <v>7.6699132919311497</v>
      </c>
      <c r="K689">
        <v>7.5554280281066903</v>
      </c>
      <c r="L689">
        <v>7.4977993965148899</v>
      </c>
      <c r="M689">
        <v>7.4977989196777299</v>
      </c>
      <c r="N689">
        <f t="shared" si="9"/>
        <v>7.5505933761596644</v>
      </c>
      <c r="O689">
        <v>4400</v>
      </c>
      <c r="P689">
        <v>7.4269256591796902</v>
      </c>
      <c r="Q689">
        <v>7.3108468055725098</v>
      </c>
      <c r="R689">
        <v>7.5430030822753897</v>
      </c>
      <c r="S689">
        <v>4400</v>
      </c>
      <c r="T689">
        <v>7.0861334800720197</v>
      </c>
      <c r="U689">
        <v>6.8731989860534703</v>
      </c>
      <c r="V689">
        <v>7.2009401321411097</v>
      </c>
      <c r="W689">
        <v>7.1842598915100098</v>
      </c>
      <c r="X689">
        <v>4400</v>
      </c>
      <c r="Y689">
        <v>6.8715476989746103</v>
      </c>
      <c r="Z689">
        <v>6.8940691947937003</v>
      </c>
      <c r="AA689">
        <v>6.9559879302978498</v>
      </c>
      <c r="AB689">
        <v>6.7645831108093297</v>
      </c>
    </row>
    <row r="690" spans="7:28" x14ac:dyDescent="0.25">
      <c r="G690">
        <v>4410</v>
      </c>
      <c r="H690">
        <v>7.6197447776794398</v>
      </c>
      <c r="I690">
        <v>7.6003575325012198</v>
      </c>
      <c r="J690">
        <v>7.7211561203002903</v>
      </c>
      <c r="K690">
        <v>7.53772020339966</v>
      </c>
      <c r="L690">
        <v>7.4941444396972701</v>
      </c>
      <c r="M690">
        <v>7.4941439628601101</v>
      </c>
      <c r="N690">
        <f t="shared" ref="N690:N753" si="10">AVERAGE(H690,L690)</f>
        <v>7.5569446086883545</v>
      </c>
      <c r="O690">
        <v>4410</v>
      </c>
      <c r="P690">
        <v>7.4266982078552202</v>
      </c>
      <c r="Q690">
        <v>7.3149609565734899</v>
      </c>
      <c r="R690">
        <v>7.5384335517883301</v>
      </c>
      <c r="S690">
        <v>4410</v>
      </c>
      <c r="T690">
        <v>7.0751929283142099</v>
      </c>
      <c r="U690">
        <v>6.8815078735351598</v>
      </c>
      <c r="V690">
        <v>7.1826601028442401</v>
      </c>
      <c r="W690">
        <v>7.1614089012145996</v>
      </c>
      <c r="X690">
        <v>4410</v>
      </c>
      <c r="Y690">
        <v>6.8827629089355504</v>
      </c>
      <c r="Z690">
        <v>6.8959999084472701</v>
      </c>
      <c r="AA690">
        <v>6.9925479888915998</v>
      </c>
      <c r="AB690">
        <v>6.7597384452819798</v>
      </c>
    </row>
    <row r="691" spans="7:28" x14ac:dyDescent="0.25">
      <c r="G691">
        <v>4420</v>
      </c>
      <c r="H691">
        <v>7.6194281578064</v>
      </c>
      <c r="I691">
        <v>7.6094970703125</v>
      </c>
      <c r="J691">
        <v>7.7287735939025897</v>
      </c>
      <c r="K691">
        <v>7.5200109481811497</v>
      </c>
      <c r="L691">
        <v>7.4826803207397496</v>
      </c>
      <c r="M691">
        <v>7.4826798439025897</v>
      </c>
      <c r="N691">
        <f t="shared" si="10"/>
        <v>7.5510542392730748</v>
      </c>
      <c r="O691">
        <v>4420</v>
      </c>
      <c r="P691">
        <v>7.42669677734375</v>
      </c>
      <c r="Q691">
        <v>7.3195295333862296</v>
      </c>
      <c r="R691">
        <v>7.5338630676269496</v>
      </c>
      <c r="S691">
        <v>4420</v>
      </c>
      <c r="T691">
        <v>7.05279636383057</v>
      </c>
      <c r="U691">
        <v>6.85544776916504</v>
      </c>
      <c r="V691">
        <v>7.1643800735473597</v>
      </c>
      <c r="W691">
        <v>7.1385598182678196</v>
      </c>
      <c r="X691">
        <v>4420</v>
      </c>
      <c r="Y691">
        <v>6.8884363174438503</v>
      </c>
      <c r="Z691">
        <v>6.8915729522705096</v>
      </c>
      <c r="AA691">
        <v>7.0044302940368697</v>
      </c>
      <c r="AB691">
        <v>6.7693037986755398</v>
      </c>
    </row>
    <row r="692" spans="7:28" x14ac:dyDescent="0.25">
      <c r="G692">
        <v>4430</v>
      </c>
      <c r="H692">
        <v>7.6066985130310103</v>
      </c>
      <c r="I692">
        <v>7.6183624267578098</v>
      </c>
      <c r="J692">
        <v>7.6830744743347203</v>
      </c>
      <c r="K692">
        <v>7.51865577697754</v>
      </c>
      <c r="L692">
        <v>7.4689693450927699</v>
      </c>
      <c r="M692">
        <v>7.4689688682556197</v>
      </c>
      <c r="N692">
        <f t="shared" si="10"/>
        <v>7.5378339290618896</v>
      </c>
      <c r="O692">
        <v>4430</v>
      </c>
      <c r="P692">
        <v>7.42761182785034</v>
      </c>
      <c r="Q692">
        <v>7.3259291648864702</v>
      </c>
      <c r="R692">
        <v>7.5292944908142099</v>
      </c>
      <c r="S692">
        <v>4430</v>
      </c>
      <c r="T692">
        <v>7.0355072021484402</v>
      </c>
      <c r="U692">
        <v>6.8097481727600098</v>
      </c>
      <c r="V692">
        <v>7.16666555404663</v>
      </c>
      <c r="W692">
        <v>7.13010501861572</v>
      </c>
      <c r="X692">
        <v>4430</v>
      </c>
      <c r="Y692">
        <v>6.88543701171875</v>
      </c>
      <c r="Z692">
        <v>6.88714551925659</v>
      </c>
      <c r="AA692">
        <v>6.9861502647399902</v>
      </c>
      <c r="AB692">
        <v>6.7830128669738796</v>
      </c>
    </row>
    <row r="693" spans="7:28" x14ac:dyDescent="0.25">
      <c r="G693">
        <v>4440</v>
      </c>
      <c r="H693">
        <v>7.5977497100830096</v>
      </c>
      <c r="I693">
        <v>7.6099534034729004</v>
      </c>
      <c r="J693">
        <v>7.6373734474182102</v>
      </c>
      <c r="K693">
        <v>7.5459189414978001</v>
      </c>
      <c r="L693">
        <v>7.4554061889648402</v>
      </c>
      <c r="M693">
        <v>7.45540571212769</v>
      </c>
      <c r="N693">
        <f t="shared" si="10"/>
        <v>7.5265779495239249</v>
      </c>
      <c r="O693">
        <v>4440</v>
      </c>
      <c r="P693">
        <v>7.4353799819946298</v>
      </c>
      <c r="Q693">
        <v>7.3460359573364302</v>
      </c>
      <c r="R693">
        <v>7.5247230529785201</v>
      </c>
      <c r="S693">
        <v>4440</v>
      </c>
      <c r="T693">
        <v>7.0324602127075204</v>
      </c>
      <c r="U693">
        <v>6.7640480995178196</v>
      </c>
      <c r="V693">
        <v>7.1940855979919398</v>
      </c>
      <c r="W693">
        <v>7.1392450332641602</v>
      </c>
      <c r="X693">
        <v>4440</v>
      </c>
      <c r="Y693">
        <v>6.8843154907226598</v>
      </c>
      <c r="Z693">
        <v>6.8876652717590297</v>
      </c>
      <c r="AA693">
        <v>6.9678707122802699</v>
      </c>
      <c r="AB693">
        <v>6.7974090576171902</v>
      </c>
    </row>
    <row r="694" spans="7:28" x14ac:dyDescent="0.25">
      <c r="G694">
        <v>4450</v>
      </c>
      <c r="H694">
        <v>7.5878562927246103</v>
      </c>
      <c r="I694">
        <v>7.59167432785034</v>
      </c>
      <c r="J694">
        <v>7.5982551574706996</v>
      </c>
      <c r="K694">
        <v>7.5736374855041504</v>
      </c>
      <c r="L694">
        <v>7.44519138336182</v>
      </c>
      <c r="M694">
        <v>7.44519090652466</v>
      </c>
      <c r="N694">
        <f t="shared" si="10"/>
        <v>7.5165238380432147</v>
      </c>
      <c r="O694">
        <v>4450</v>
      </c>
      <c r="P694">
        <v>7.4432640075683603</v>
      </c>
      <c r="Q694">
        <v>7.3688869476318404</v>
      </c>
      <c r="R694">
        <v>7.51764011383057</v>
      </c>
      <c r="S694">
        <v>4450</v>
      </c>
      <c r="T694">
        <v>7.0436563491821298</v>
      </c>
      <c r="U694">
        <v>6.7610774040222203</v>
      </c>
      <c r="V694">
        <v>7.2215056419372603</v>
      </c>
      <c r="W694">
        <v>7.1483850479126003</v>
      </c>
      <c r="X694">
        <v>4450</v>
      </c>
      <c r="Y694">
        <v>6.8925251960754403</v>
      </c>
      <c r="Z694">
        <v>6.8922371864318803</v>
      </c>
      <c r="AA694">
        <v>6.9577651023864702</v>
      </c>
      <c r="AB694">
        <v>6.8275709152221697</v>
      </c>
    </row>
    <row r="695" spans="7:28" x14ac:dyDescent="0.25">
      <c r="G695">
        <v>4460</v>
      </c>
      <c r="H695">
        <v>7.5818009376525897</v>
      </c>
      <c r="I695">
        <v>7.5733933448791504</v>
      </c>
      <c r="J695">
        <v>7.5706520080566397</v>
      </c>
      <c r="K695">
        <v>7.6013550758361799</v>
      </c>
      <c r="L695">
        <v>7.4363374710082999</v>
      </c>
      <c r="M695">
        <v>7.4363369941711399</v>
      </c>
      <c r="N695">
        <f t="shared" si="10"/>
        <v>7.5090692043304443</v>
      </c>
      <c r="O695">
        <v>4460</v>
      </c>
      <c r="P695">
        <v>7.4481987953186</v>
      </c>
      <c r="Q695">
        <v>7.3878974914550799</v>
      </c>
      <c r="R695">
        <v>7.5085000991821298</v>
      </c>
      <c r="S695">
        <v>4460</v>
      </c>
      <c r="T695">
        <v>7.05922555923462</v>
      </c>
      <c r="U695">
        <v>6.7930669784545898</v>
      </c>
      <c r="V695">
        <v>7.2401385307312003</v>
      </c>
      <c r="W695">
        <v>7.1444687843322798</v>
      </c>
      <c r="X695">
        <v>4460</v>
      </c>
      <c r="Y695">
        <v>6.9076352119445801</v>
      </c>
      <c r="Z695">
        <v>6.8968067169189498</v>
      </c>
      <c r="AA695">
        <v>6.9619650840759304</v>
      </c>
      <c r="AB695">
        <v>6.8641309738159197</v>
      </c>
    </row>
    <row r="696" spans="7:28" x14ac:dyDescent="0.25">
      <c r="G696">
        <v>4470</v>
      </c>
      <c r="H696">
        <v>7.5786399841308603</v>
      </c>
      <c r="I696">
        <v>7.56516790390015</v>
      </c>
      <c r="J696">
        <v>7.5432319641113299</v>
      </c>
      <c r="K696">
        <v>7.6275186538696298</v>
      </c>
      <c r="L696">
        <v>7.4274830818176296</v>
      </c>
      <c r="M696">
        <v>7.4274826049804696</v>
      </c>
      <c r="N696">
        <f t="shared" si="10"/>
        <v>7.5030615329742449</v>
      </c>
      <c r="O696">
        <v>4470</v>
      </c>
      <c r="P696">
        <v>7.4297819137573198</v>
      </c>
      <c r="Q696">
        <v>7.3602027893066397</v>
      </c>
      <c r="R696">
        <v>7.4993600845336896</v>
      </c>
      <c r="S696">
        <v>4470</v>
      </c>
      <c r="T696">
        <v>7.0620536804199201</v>
      </c>
      <c r="U696">
        <v>6.8250584602356001</v>
      </c>
      <c r="V696">
        <v>7.2433977127075204</v>
      </c>
      <c r="W696">
        <v>7.1177024841308603</v>
      </c>
      <c r="X696">
        <v>4470</v>
      </c>
      <c r="Y696">
        <v>6.92199802398682</v>
      </c>
      <c r="Z696">
        <v>6.8993201255798304</v>
      </c>
      <c r="AA696">
        <v>6.96639204025269</v>
      </c>
      <c r="AB696">
        <v>6.9002799987793004</v>
      </c>
    </row>
    <row r="697" spans="7:28" x14ac:dyDescent="0.25">
      <c r="G697">
        <v>4480</v>
      </c>
      <c r="H697">
        <v>7.5684328079223597</v>
      </c>
      <c r="I697">
        <v>7.56516790390015</v>
      </c>
      <c r="J697">
        <v>7.5222110748290998</v>
      </c>
      <c r="K697">
        <v>7.6179175376892099</v>
      </c>
      <c r="L697">
        <v>7.4184713363647496</v>
      </c>
      <c r="M697">
        <v>7.4184708595275897</v>
      </c>
      <c r="N697">
        <f t="shared" si="10"/>
        <v>7.4934520721435547</v>
      </c>
      <c r="O697">
        <v>4480</v>
      </c>
      <c r="P697">
        <v>7.41268110275269</v>
      </c>
      <c r="Q697">
        <v>7.3190746307373002</v>
      </c>
      <c r="R697">
        <v>7.50628662109375</v>
      </c>
      <c r="S697">
        <v>4480</v>
      </c>
      <c r="T697">
        <v>7.0639929771423304</v>
      </c>
      <c r="U697">
        <v>6.8549909591674796</v>
      </c>
      <c r="V697">
        <v>7.2464108467102104</v>
      </c>
      <c r="W697">
        <v>7.0905742645263699</v>
      </c>
      <c r="X697">
        <v>4480</v>
      </c>
      <c r="Y697">
        <v>6.9243364334106401</v>
      </c>
      <c r="Z697">
        <v>6.8993201255798304</v>
      </c>
      <c r="AA697">
        <v>6.9631710052490199</v>
      </c>
      <c r="AB697">
        <v>6.9105172157287598</v>
      </c>
    </row>
    <row r="698" spans="7:28" x14ac:dyDescent="0.25">
      <c r="G698">
        <v>4490</v>
      </c>
      <c r="H698">
        <v>7.5586423873901403</v>
      </c>
      <c r="I698">
        <v>7.56516790390015</v>
      </c>
      <c r="J698">
        <v>7.5169534683227504</v>
      </c>
      <c r="K698">
        <v>7.5938038825988796</v>
      </c>
      <c r="L698">
        <v>7.4093313217163104</v>
      </c>
      <c r="M698">
        <v>7.4093308448791504</v>
      </c>
      <c r="N698">
        <f t="shared" si="10"/>
        <v>7.4839868545532253</v>
      </c>
      <c r="O698">
        <v>4490</v>
      </c>
      <c r="P698">
        <v>7.4063458442687997</v>
      </c>
      <c r="Q698">
        <v>7.2798428535461399</v>
      </c>
      <c r="R698">
        <v>7.5328478813171396</v>
      </c>
      <c r="S698">
        <v>4490</v>
      </c>
      <c r="T698">
        <v>7.0650949478149396</v>
      </c>
      <c r="U698">
        <v>6.8824110031127903</v>
      </c>
      <c r="V698">
        <v>7.2494254112243697</v>
      </c>
      <c r="W698">
        <v>7.0634465217590297</v>
      </c>
      <c r="X698">
        <v>4490</v>
      </c>
      <c r="Y698">
        <v>6.9128780364990199</v>
      </c>
      <c r="Z698">
        <v>6.8993201255798304</v>
      </c>
      <c r="AA698">
        <v>6.9333653450012198</v>
      </c>
      <c r="AB698">
        <v>6.9059462547302202</v>
      </c>
    </row>
    <row r="699" spans="7:28" x14ac:dyDescent="0.25">
      <c r="G699">
        <v>4500</v>
      </c>
      <c r="H699">
        <v>7.5490813255310103</v>
      </c>
      <c r="I699">
        <v>7.56516790390015</v>
      </c>
      <c r="J699">
        <v>7.5123848915100098</v>
      </c>
      <c r="K699">
        <v>7.5696892738342303</v>
      </c>
      <c r="L699">
        <v>7.4001913070678702</v>
      </c>
      <c r="M699">
        <v>7.4001908302307102</v>
      </c>
      <c r="N699">
        <f t="shared" si="10"/>
        <v>7.4746363162994403</v>
      </c>
      <c r="O699">
        <v>4500</v>
      </c>
      <c r="P699">
        <v>7.4218387603759801</v>
      </c>
      <c r="Q699">
        <v>7.2842640876770002</v>
      </c>
      <c r="R699">
        <v>7.5594129562377903</v>
      </c>
      <c r="S699">
        <v>4500</v>
      </c>
      <c r="T699">
        <v>7.0664148330688503</v>
      </c>
      <c r="U699">
        <v>6.9098310470581099</v>
      </c>
      <c r="V699">
        <v>7.2524104118347203</v>
      </c>
      <c r="W699">
        <v>7.0370011329650897</v>
      </c>
      <c r="X699">
        <v>4500</v>
      </c>
      <c r="Y699">
        <v>6.9006919860839799</v>
      </c>
      <c r="Z699">
        <v>6.8993201255798304</v>
      </c>
      <c r="AA699">
        <v>6.9013772010803196</v>
      </c>
      <c r="AB699">
        <v>6.9013772010803196</v>
      </c>
    </row>
    <row r="700" spans="7:28" x14ac:dyDescent="0.25">
      <c r="G700">
        <v>4510</v>
      </c>
      <c r="H700">
        <v>7.54073143005371</v>
      </c>
      <c r="I700">
        <v>7.5630431175231898</v>
      </c>
      <c r="J700">
        <v>7.5135731697082502</v>
      </c>
      <c r="K700">
        <v>7.5455760955810502</v>
      </c>
      <c r="L700">
        <v>7.4116163253784197</v>
      </c>
      <c r="M700">
        <v>7.4116158485412598</v>
      </c>
      <c r="N700">
        <f t="shared" si="10"/>
        <v>7.4761738777160645</v>
      </c>
      <c r="O700">
        <v>4510</v>
      </c>
      <c r="P700">
        <v>7.44502830505371</v>
      </c>
      <c r="Q700">
        <v>7.3063988685607901</v>
      </c>
      <c r="R700">
        <v>7.58365678787231</v>
      </c>
      <c r="S700">
        <v>4510</v>
      </c>
      <c r="T700">
        <v>7.0759510993957502</v>
      </c>
      <c r="U700">
        <v>6.92079877853394</v>
      </c>
      <c r="V700">
        <v>7.2534952163696298</v>
      </c>
      <c r="W700">
        <v>7.0535573959350604</v>
      </c>
      <c r="X700">
        <v>4510</v>
      </c>
      <c r="Y700">
        <v>6.8885812759399396</v>
      </c>
      <c r="Z700">
        <v>6.9000053405761701</v>
      </c>
      <c r="AA700">
        <v>6.8789839744567898</v>
      </c>
      <c r="AB700">
        <v>6.8867530822753897</v>
      </c>
    </row>
    <row r="701" spans="7:28" x14ac:dyDescent="0.25">
      <c r="G701">
        <v>4520</v>
      </c>
      <c r="H701">
        <v>7.5351819992065403</v>
      </c>
      <c r="I701">
        <v>7.5350627899169904</v>
      </c>
      <c r="J701">
        <v>7.5347776412963903</v>
      </c>
      <c r="K701">
        <v>7.5357041358947798</v>
      </c>
      <c r="L701">
        <v>7.4481763839721697</v>
      </c>
      <c r="M701">
        <v>7.4481759071350098</v>
      </c>
      <c r="N701">
        <f t="shared" si="10"/>
        <v>7.4916791915893555</v>
      </c>
      <c r="O701">
        <v>4520</v>
      </c>
      <c r="P701">
        <v>7.4653606414794904</v>
      </c>
      <c r="Q701">
        <v>7.3285350799560502</v>
      </c>
      <c r="R701">
        <v>7.6021847724914604</v>
      </c>
      <c r="S701">
        <v>4520</v>
      </c>
      <c r="T701">
        <v>7.0837202072143599</v>
      </c>
      <c r="U701">
        <v>6.90297603607178</v>
      </c>
      <c r="V701">
        <v>7.2534952163696298</v>
      </c>
      <c r="W701">
        <v>7.09468698501587</v>
      </c>
      <c r="X701">
        <v>4520</v>
      </c>
      <c r="Y701">
        <v>6.8949790000915501</v>
      </c>
      <c r="Z701">
        <v>6.9164576530456499</v>
      </c>
      <c r="AA701">
        <v>6.9045748710632298</v>
      </c>
      <c r="AB701">
        <v>6.8639025688171396</v>
      </c>
    </row>
    <row r="702" spans="7:28" x14ac:dyDescent="0.25">
      <c r="G702">
        <v>4530</v>
      </c>
      <c r="H702">
        <v>7.55532026290894</v>
      </c>
      <c r="I702">
        <v>7.5112881660461399</v>
      </c>
      <c r="J702">
        <v>7.5576281547546396</v>
      </c>
      <c r="K702">
        <v>7.5970439910888699</v>
      </c>
      <c r="L702">
        <v>7.4847364425659197</v>
      </c>
      <c r="M702">
        <v>7.4847359657287598</v>
      </c>
      <c r="N702">
        <f t="shared" si="10"/>
        <v>7.5200283527374303</v>
      </c>
      <c r="O702">
        <v>4530</v>
      </c>
      <c r="P702">
        <v>7.4845628738403303</v>
      </c>
      <c r="Q702">
        <v>7.3486599922180202</v>
      </c>
      <c r="R702">
        <v>7.6204648017883301</v>
      </c>
      <c r="S702">
        <v>4530</v>
      </c>
      <c r="T702">
        <v>7.0913372039794904</v>
      </c>
      <c r="U702">
        <v>6.8846960067748997</v>
      </c>
      <c r="V702">
        <v>7.2534952163696298</v>
      </c>
      <c r="W702">
        <v>7.1358175277709996</v>
      </c>
      <c r="X702">
        <v>4530</v>
      </c>
      <c r="Y702">
        <v>6.9056425094604501</v>
      </c>
      <c r="Z702">
        <v>6.9393072128295898</v>
      </c>
      <c r="AA702">
        <v>6.9365653991699201</v>
      </c>
      <c r="AB702">
        <v>6.8410530090331996</v>
      </c>
    </row>
    <row r="703" spans="7:28" x14ac:dyDescent="0.25">
      <c r="G703">
        <v>4540</v>
      </c>
      <c r="H703">
        <v>7.5716409683227504</v>
      </c>
      <c r="I703">
        <v>7.5161991119384801</v>
      </c>
      <c r="J703">
        <v>7.5750584602356001</v>
      </c>
      <c r="K703">
        <v>7.6236639022827104</v>
      </c>
      <c r="L703">
        <v>7.5015540122985804</v>
      </c>
      <c r="M703">
        <v>7.5015535354614302</v>
      </c>
      <c r="N703">
        <f t="shared" si="10"/>
        <v>7.5365974903106654</v>
      </c>
      <c r="O703">
        <v>4540</v>
      </c>
      <c r="P703">
        <v>7.5000634193420401</v>
      </c>
      <c r="Q703">
        <v>7.3671388626098597</v>
      </c>
      <c r="R703">
        <v>7.6329870223998997</v>
      </c>
      <c r="S703">
        <v>4540</v>
      </c>
      <c r="T703">
        <v>7.09309959411621</v>
      </c>
      <c r="U703">
        <v>6.8740134239196804</v>
      </c>
      <c r="V703">
        <v>7.2485213279724103</v>
      </c>
      <c r="W703">
        <v>7.1567611694335902</v>
      </c>
      <c r="X703">
        <v>4540</v>
      </c>
      <c r="Y703">
        <v>6.9155416488647496</v>
      </c>
      <c r="Z703">
        <v>6.9617919921875</v>
      </c>
      <c r="AA703">
        <v>6.9603295326232901</v>
      </c>
      <c r="AB703">
        <v>6.8245010375976598</v>
      </c>
    </row>
    <row r="704" spans="7:28" x14ac:dyDescent="0.25">
      <c r="G704">
        <v>4550</v>
      </c>
      <c r="H704">
        <v>7.5613312721252397</v>
      </c>
      <c r="I704">
        <v>7.5223588943481401</v>
      </c>
      <c r="J704">
        <v>7.56538963317871</v>
      </c>
      <c r="K704">
        <v>7.5962438583373997</v>
      </c>
      <c r="L704">
        <v>7.4838228225707999</v>
      </c>
      <c r="M704">
        <v>7.4838223457336399</v>
      </c>
      <c r="N704">
        <f t="shared" si="10"/>
        <v>7.5225770473480198</v>
      </c>
      <c r="O704">
        <v>4550</v>
      </c>
      <c r="P704">
        <v>7.50555467605591</v>
      </c>
      <c r="Q704">
        <v>7.3856158256530797</v>
      </c>
      <c r="R704">
        <v>7.6254920959472701</v>
      </c>
      <c r="S704">
        <v>4550</v>
      </c>
      <c r="T704">
        <v>7.0942411422729501</v>
      </c>
      <c r="U704">
        <v>6.8820533752441397</v>
      </c>
      <c r="V704">
        <v>7.2394785881042498</v>
      </c>
      <c r="W704">
        <v>7.1611890792846697</v>
      </c>
      <c r="X704">
        <v>4550</v>
      </c>
      <c r="Y704">
        <v>6.8997635841369602</v>
      </c>
      <c r="Z704">
        <v>6.96124315261841</v>
      </c>
      <c r="AA704">
        <v>6.9223990440368697</v>
      </c>
      <c r="AB704">
        <v>6.8156466484069798</v>
      </c>
    </row>
    <row r="705" spans="7:28" x14ac:dyDescent="0.25">
      <c r="G705">
        <v>4560</v>
      </c>
      <c r="H705">
        <v>7.5498170852661097</v>
      </c>
      <c r="I705">
        <v>7.5285186767578098</v>
      </c>
      <c r="J705">
        <v>7.5521068572998002</v>
      </c>
      <c r="K705">
        <v>7.5688238143920898</v>
      </c>
      <c r="L705">
        <v>7.4655427932739302</v>
      </c>
      <c r="M705">
        <v>7.4655423164367702</v>
      </c>
      <c r="N705">
        <f t="shared" si="10"/>
        <v>7.5076799392700195</v>
      </c>
      <c r="O705">
        <v>4560</v>
      </c>
      <c r="P705">
        <v>7.5102243423461896</v>
      </c>
      <c r="Q705">
        <v>7.4040961265564</v>
      </c>
      <c r="R705">
        <v>7.6163520812988299</v>
      </c>
      <c r="S705">
        <v>4560</v>
      </c>
      <c r="T705">
        <v>7.0956544876098597</v>
      </c>
      <c r="U705">
        <v>6.89090919494629</v>
      </c>
      <c r="V705">
        <v>7.2304358482360804</v>
      </c>
      <c r="W705">
        <v>7.1656160354614302</v>
      </c>
      <c r="X705">
        <v>4560</v>
      </c>
      <c r="Y705">
        <v>6.8754844665527299</v>
      </c>
      <c r="Z705">
        <v>6.9475331306457502</v>
      </c>
      <c r="AA705">
        <v>6.8721280097961399</v>
      </c>
      <c r="AB705">
        <v>6.8067908287048304</v>
      </c>
    </row>
    <row r="706" spans="7:28" x14ac:dyDescent="0.25">
      <c r="G706">
        <v>4570</v>
      </c>
      <c r="H706">
        <v>7.5426282882690403</v>
      </c>
      <c r="I706">
        <v>7.5347929000854501</v>
      </c>
      <c r="J706">
        <v>7.5401711463928196</v>
      </c>
      <c r="K706">
        <v>7.5529198646545401</v>
      </c>
      <c r="L706">
        <v>7.4523816108703604</v>
      </c>
      <c r="M706">
        <v>7.4523811340331996</v>
      </c>
      <c r="N706">
        <f t="shared" si="10"/>
        <v>7.4975049495697004</v>
      </c>
      <c r="O706">
        <v>4570</v>
      </c>
      <c r="P706">
        <v>7.5119657516479501</v>
      </c>
      <c r="Q706">
        <v>7.4185128211975098</v>
      </c>
      <c r="R706">
        <v>7.6054186820983896</v>
      </c>
      <c r="S706">
        <v>4570</v>
      </c>
      <c r="T706">
        <v>7.0945148468017596</v>
      </c>
      <c r="U706">
        <v>6.9002828598022496</v>
      </c>
      <c r="V706">
        <v>7.2213931083679199</v>
      </c>
      <c r="W706">
        <v>7.1618671417236301</v>
      </c>
      <c r="X706">
        <v>4570</v>
      </c>
      <c r="Y706">
        <v>6.85589504241943</v>
      </c>
      <c r="Z706">
        <v>6.9338231086731001</v>
      </c>
      <c r="AA706">
        <v>6.8270449638366699</v>
      </c>
      <c r="AB706">
        <v>6.8068146705627397</v>
      </c>
    </row>
    <row r="707" spans="7:28" x14ac:dyDescent="0.25">
      <c r="G707">
        <v>4580</v>
      </c>
      <c r="H707">
        <v>7.5500392913818404</v>
      </c>
      <c r="I707">
        <v>7.5483441352844203</v>
      </c>
      <c r="J707">
        <v>7.5446028709411603</v>
      </c>
      <c r="K707">
        <v>7.5571694374084499</v>
      </c>
      <c r="L707">
        <v>7.4518322944641104</v>
      </c>
      <c r="M707">
        <v>7.4518318176269496</v>
      </c>
      <c r="N707">
        <f t="shared" si="10"/>
        <v>7.5009357929229754</v>
      </c>
      <c r="O707">
        <v>4580</v>
      </c>
      <c r="P707">
        <v>7.4939918518066397</v>
      </c>
      <c r="Q707">
        <v>7.4024691581726101</v>
      </c>
      <c r="R707">
        <v>7.5855135917663601</v>
      </c>
      <c r="S707">
        <v>4580</v>
      </c>
      <c r="T707">
        <v>7.0903630256652797</v>
      </c>
      <c r="U707">
        <v>6.9122548103332502</v>
      </c>
      <c r="V707">
        <v>7.2150173187255904</v>
      </c>
      <c r="W707">
        <v>7.1438145637512198</v>
      </c>
      <c r="X707">
        <v>4580</v>
      </c>
      <c r="Y707">
        <v>6.8671445846557599</v>
      </c>
      <c r="Z707">
        <v>6.9276552200317401</v>
      </c>
      <c r="AA707">
        <v>6.8450632095336896</v>
      </c>
      <c r="AB707">
        <v>6.82871341705322</v>
      </c>
    </row>
    <row r="708" spans="7:28" x14ac:dyDescent="0.25">
      <c r="G708">
        <v>4590</v>
      </c>
      <c r="H708">
        <v>7.5605130195617702</v>
      </c>
      <c r="I708">
        <v>7.5660533905029297</v>
      </c>
      <c r="J708">
        <v>7.5537424087524396</v>
      </c>
      <c r="K708">
        <v>7.5617408752441397</v>
      </c>
      <c r="L708">
        <v>7.4518322944641104</v>
      </c>
      <c r="M708">
        <v>7.4518318176269496</v>
      </c>
      <c r="N708">
        <f t="shared" si="10"/>
        <v>7.5061726570129403</v>
      </c>
      <c r="O708">
        <v>4590</v>
      </c>
      <c r="P708">
        <v>7.4723739624023402</v>
      </c>
      <c r="Q708">
        <v>7.3803329467773402</v>
      </c>
      <c r="R708">
        <v>7.56441450119019</v>
      </c>
      <c r="S708">
        <v>4590</v>
      </c>
      <c r="T708">
        <v>7.0970702171325701</v>
      </c>
      <c r="U708">
        <v>6.9245748519897496</v>
      </c>
      <c r="V708">
        <v>7.2410988807678196</v>
      </c>
      <c r="W708">
        <v>7.1255345344543501</v>
      </c>
      <c r="X708">
        <v>4590</v>
      </c>
      <c r="Y708">
        <v>6.8868179321289098</v>
      </c>
      <c r="Z708">
        <v>6.9276552200317401</v>
      </c>
      <c r="AA708">
        <v>6.8812346458435103</v>
      </c>
      <c r="AB708">
        <v>6.85156297683716</v>
      </c>
    </row>
    <row r="709" spans="7:28" x14ac:dyDescent="0.25">
      <c r="G709">
        <v>4600</v>
      </c>
      <c r="H709">
        <v>7.57098436355591</v>
      </c>
      <c r="I709">
        <v>7.58376169204712</v>
      </c>
      <c r="J709">
        <v>7.5628800392150897</v>
      </c>
      <c r="K709">
        <v>7.5663104057312003</v>
      </c>
      <c r="L709">
        <v>7.4518322944641104</v>
      </c>
      <c r="M709">
        <v>7.4518318176269496</v>
      </c>
      <c r="N709">
        <f t="shared" si="10"/>
        <v>7.5114083290100098</v>
      </c>
      <c r="O709">
        <v>4600</v>
      </c>
      <c r="P709">
        <v>7.4509510993957502</v>
      </c>
      <c r="Q709">
        <v>7.3585863113403303</v>
      </c>
      <c r="R709">
        <v>7.5433149337768599</v>
      </c>
      <c r="S709">
        <v>4600</v>
      </c>
      <c r="T709">
        <v>7.1061420440673801</v>
      </c>
      <c r="U709">
        <v>6.9368929862976101</v>
      </c>
      <c r="V709">
        <v>7.2691583633422896</v>
      </c>
      <c r="W709">
        <v>7.1123728752136204</v>
      </c>
      <c r="X709">
        <v>4600</v>
      </c>
      <c r="Y709">
        <v>6.9051036834716797</v>
      </c>
      <c r="Z709">
        <v>6.9276552200317401</v>
      </c>
      <c r="AA709">
        <v>6.9174056053161603</v>
      </c>
      <c r="AB709">
        <v>6.8702478408813503</v>
      </c>
    </row>
    <row r="710" spans="7:28" x14ac:dyDescent="0.25">
      <c r="G710">
        <v>4610</v>
      </c>
      <c r="H710">
        <v>7.57672166824341</v>
      </c>
      <c r="I710">
        <v>7.5873317718505904</v>
      </c>
      <c r="J710">
        <v>7.5719494819641104</v>
      </c>
      <c r="K710">
        <v>7.5708808898925799</v>
      </c>
      <c r="L710">
        <v>7.4518322944641104</v>
      </c>
      <c r="M710">
        <v>7.4518318176269496</v>
      </c>
      <c r="N710">
        <f t="shared" si="10"/>
        <v>7.5142769813537598</v>
      </c>
      <c r="O710">
        <v>4610</v>
      </c>
      <c r="P710">
        <v>7.4340119361877397</v>
      </c>
      <c r="Q710">
        <v>7.3458080291748002</v>
      </c>
      <c r="R710">
        <v>7.5222144126892099</v>
      </c>
      <c r="S710">
        <v>4610</v>
      </c>
      <c r="T710">
        <v>7.1133756637573198</v>
      </c>
      <c r="U710">
        <v>6.9492130279540998</v>
      </c>
      <c r="V710">
        <v>7.2790865898132298</v>
      </c>
      <c r="W710">
        <v>7.1118249893188503</v>
      </c>
      <c r="X710">
        <v>4610</v>
      </c>
      <c r="Y710">
        <v>6.9185624122619602</v>
      </c>
      <c r="Z710">
        <v>6.9276552200317401</v>
      </c>
      <c r="AA710">
        <v>6.9535770416259801</v>
      </c>
      <c r="AB710">
        <v>6.8744530677795401</v>
      </c>
    </row>
    <row r="711" spans="7:28" x14ac:dyDescent="0.25">
      <c r="G711">
        <v>4620</v>
      </c>
      <c r="H711">
        <v>7.5766887664794904</v>
      </c>
      <c r="I711">
        <v>7.5736227035522496</v>
      </c>
      <c r="J711">
        <v>7.58099317550659</v>
      </c>
      <c r="K711">
        <v>7.5754494667053196</v>
      </c>
      <c r="L711">
        <v>7.4518322944641104</v>
      </c>
      <c r="M711">
        <v>7.4518318176269496</v>
      </c>
      <c r="N711">
        <f t="shared" si="10"/>
        <v>7.5142605304718</v>
      </c>
      <c r="O711">
        <v>4620</v>
      </c>
      <c r="P711">
        <v>7.4276261329650897</v>
      </c>
      <c r="Q711">
        <v>7.3366680145263699</v>
      </c>
      <c r="R711">
        <v>7.5185823440551802</v>
      </c>
      <c r="S711">
        <v>4620</v>
      </c>
      <c r="T711">
        <v>7.1166877746581996</v>
      </c>
      <c r="U711">
        <v>6.95001220703125</v>
      </c>
      <c r="V711">
        <v>7.28822565078735</v>
      </c>
      <c r="W711">
        <v>7.1118249893188503</v>
      </c>
      <c r="X711">
        <v>4620</v>
      </c>
      <c r="Y711">
        <v>6.92877197265625</v>
      </c>
      <c r="Z711">
        <v>6.9276552200317401</v>
      </c>
      <c r="AA711">
        <v>6.9811921119689897</v>
      </c>
      <c r="AB711">
        <v>6.8774671554565403</v>
      </c>
    </row>
    <row r="712" spans="7:28" x14ac:dyDescent="0.25">
      <c r="G712">
        <v>4630</v>
      </c>
      <c r="H712">
        <v>7.5766468048095703</v>
      </c>
      <c r="I712">
        <v>7.5599122047424299</v>
      </c>
      <c r="J712">
        <v>7.5900359153747603</v>
      </c>
      <c r="K712">
        <v>7.5799908638000497</v>
      </c>
      <c r="L712">
        <v>7.4518322944641104</v>
      </c>
      <c r="M712">
        <v>7.4518318176269496</v>
      </c>
      <c r="N712">
        <f t="shared" si="10"/>
        <v>7.5142395496368408</v>
      </c>
      <c r="O712">
        <v>4630</v>
      </c>
      <c r="P712">
        <v>7.43670606613159</v>
      </c>
      <c r="Q712">
        <v>7.3278932571411097</v>
      </c>
      <c r="R712">
        <v>7.5455174446106001</v>
      </c>
      <c r="S712">
        <v>4630</v>
      </c>
      <c r="T712">
        <v>7.1146674156189</v>
      </c>
      <c r="U712">
        <v>6.93672895431519</v>
      </c>
      <c r="V712">
        <v>7.2925682067871103</v>
      </c>
      <c r="W712">
        <v>7.1147041320800799</v>
      </c>
      <c r="X712">
        <v>4630</v>
      </c>
      <c r="Y712">
        <v>6.9290680885314897</v>
      </c>
      <c r="Z712">
        <v>6.9276552200317401</v>
      </c>
      <c r="AA712">
        <v>6.9790663719177202</v>
      </c>
      <c r="AB712">
        <v>6.8804807662963903</v>
      </c>
    </row>
    <row r="713" spans="7:28" x14ac:dyDescent="0.25">
      <c r="G713">
        <v>4640</v>
      </c>
      <c r="H713">
        <v>7.5771174430847203</v>
      </c>
      <c r="I713">
        <v>7.5478467941284197</v>
      </c>
      <c r="J713">
        <v>7.5990786552429199</v>
      </c>
      <c r="K713">
        <v>7.5844254493713397</v>
      </c>
      <c r="L713">
        <v>7.4518322944641104</v>
      </c>
      <c r="M713">
        <v>7.4518318176269496</v>
      </c>
      <c r="N713">
        <f t="shared" si="10"/>
        <v>7.5144748687744158</v>
      </c>
      <c r="O713">
        <v>4640</v>
      </c>
      <c r="P713">
        <v>7.4575448036193803</v>
      </c>
      <c r="Q713">
        <v>7.3421521186828604</v>
      </c>
      <c r="R713">
        <v>7.57293748855591</v>
      </c>
      <c r="S713">
        <v>4640</v>
      </c>
      <c r="T713">
        <v>7.1104235649108896</v>
      </c>
      <c r="U713">
        <v>6.9234480857849103</v>
      </c>
      <c r="V713">
        <v>7.2802290916442898</v>
      </c>
      <c r="W713">
        <v>7.1275920867919904</v>
      </c>
      <c r="X713">
        <v>4640</v>
      </c>
      <c r="Y713">
        <v>6.92854928970337</v>
      </c>
      <c r="Z713">
        <v>6.9276552200317401</v>
      </c>
      <c r="AA713">
        <v>6.9744968414306596</v>
      </c>
      <c r="AB713">
        <v>6.8834943771362296</v>
      </c>
    </row>
    <row r="714" spans="7:28" x14ac:dyDescent="0.25">
      <c r="G714">
        <v>4650</v>
      </c>
      <c r="H714">
        <v>7.5783224105834996</v>
      </c>
      <c r="I714">
        <v>7.5386624336242702</v>
      </c>
      <c r="J714">
        <v>7.6074495315551802</v>
      </c>
      <c r="K714">
        <v>7.5888533592224103</v>
      </c>
      <c r="L714">
        <v>7.4518322944641104</v>
      </c>
      <c r="M714">
        <v>7.4518318176269496</v>
      </c>
      <c r="N714">
        <f t="shared" si="10"/>
        <v>7.5150773525238055</v>
      </c>
      <c r="O714">
        <v>4650</v>
      </c>
      <c r="P714">
        <v>7.4792065620422399</v>
      </c>
      <c r="Q714">
        <v>7.3695721626281703</v>
      </c>
      <c r="R714">
        <v>7.5888400077819798</v>
      </c>
      <c r="S714">
        <v>4650</v>
      </c>
      <c r="T714">
        <v>7.10510349273682</v>
      </c>
      <c r="U714">
        <v>6.9074878692626998</v>
      </c>
      <c r="V714">
        <v>7.26651906967163</v>
      </c>
      <c r="W714">
        <v>7.1413011550903303</v>
      </c>
      <c r="X714">
        <v>4650</v>
      </c>
      <c r="Y714">
        <v>6.9268937110900897</v>
      </c>
      <c r="Z714">
        <v>6.9276552200317401</v>
      </c>
      <c r="AA714">
        <v>6.9678707122802699</v>
      </c>
      <c r="AB714">
        <v>6.88515281677246</v>
      </c>
    </row>
    <row r="715" spans="7:28" x14ac:dyDescent="0.25">
      <c r="G715">
        <v>4660</v>
      </c>
      <c r="H715">
        <v>7.5777626037597701</v>
      </c>
      <c r="I715">
        <v>7.5295214653015101</v>
      </c>
      <c r="J715">
        <v>7.61246681213379</v>
      </c>
      <c r="K715">
        <v>7.5912976264953604</v>
      </c>
      <c r="L715">
        <v>7.4518322944641104</v>
      </c>
      <c r="M715">
        <v>7.4518318176269496</v>
      </c>
      <c r="N715">
        <f t="shared" si="10"/>
        <v>7.5147974491119403</v>
      </c>
      <c r="O715">
        <v>4660</v>
      </c>
      <c r="P715">
        <v>7.4866786003112802</v>
      </c>
      <c r="Q715">
        <v>7.3969922065734899</v>
      </c>
      <c r="R715">
        <v>7.5763640403747603</v>
      </c>
      <c r="S715">
        <v>4660</v>
      </c>
      <c r="T715">
        <v>7.0978107452392596</v>
      </c>
      <c r="U715">
        <v>6.8849248886108398</v>
      </c>
      <c r="V715">
        <v>7.2548666000366202</v>
      </c>
      <c r="W715">
        <v>7.1536397933959996</v>
      </c>
      <c r="X715">
        <v>4660</v>
      </c>
      <c r="Y715">
        <v>6.9212570190429696</v>
      </c>
      <c r="Z715">
        <v>6.9276552200317401</v>
      </c>
      <c r="AA715">
        <v>6.9509615898132298</v>
      </c>
      <c r="AB715">
        <v>6.88515281677246</v>
      </c>
    </row>
    <row r="716" spans="7:28" x14ac:dyDescent="0.25">
      <c r="G716">
        <v>4670</v>
      </c>
      <c r="H716">
        <v>7.5725255012512198</v>
      </c>
      <c r="I716">
        <v>7.5216627120971697</v>
      </c>
      <c r="J716">
        <v>7.6170382499694798</v>
      </c>
      <c r="K716">
        <v>7.5788736343383798</v>
      </c>
      <c r="L716">
        <v>7.4518322944641104</v>
      </c>
      <c r="M716">
        <v>7.4518318176269496</v>
      </c>
      <c r="N716">
        <f t="shared" si="10"/>
        <v>7.5121788978576651</v>
      </c>
      <c r="O716">
        <v>4670</v>
      </c>
      <c r="P716">
        <v>7.4847369194030797</v>
      </c>
      <c r="Q716">
        <v>7.4068174362182599</v>
      </c>
      <c r="R716">
        <v>7.5626549720764196</v>
      </c>
      <c r="S716">
        <v>4670</v>
      </c>
      <c r="T716">
        <v>7.0915656089782697</v>
      </c>
      <c r="U716">
        <v>6.8620748519897496</v>
      </c>
      <c r="V716">
        <v>7.2534952163696298</v>
      </c>
      <c r="W716">
        <v>7.1591248512268102</v>
      </c>
      <c r="X716">
        <v>4670</v>
      </c>
      <c r="Y716">
        <v>6.9161229133606001</v>
      </c>
      <c r="Z716">
        <v>6.9305329322814897</v>
      </c>
      <c r="AA716">
        <v>6.9326815605163601</v>
      </c>
      <c r="AB716">
        <v>6.88515281677246</v>
      </c>
    </row>
    <row r="717" spans="7:28" x14ac:dyDescent="0.25">
      <c r="G717">
        <v>4680</v>
      </c>
      <c r="H717">
        <v>7.5671930313110396</v>
      </c>
      <c r="I717">
        <v>7.5169534683227504</v>
      </c>
      <c r="J717">
        <v>7.6211504936218297</v>
      </c>
      <c r="K717">
        <v>7.5634737014770499</v>
      </c>
      <c r="L717">
        <v>7.1888580322265598</v>
      </c>
      <c r="M717">
        <v>7.1888575553893999</v>
      </c>
      <c r="N717">
        <f t="shared" si="10"/>
        <v>7.3780255317687997</v>
      </c>
      <c r="O717">
        <v>4680</v>
      </c>
      <c r="P717">
        <v>7.4770355224609402</v>
      </c>
      <c r="Q717">
        <v>7.4022469520568803</v>
      </c>
      <c r="R717">
        <v>7.5518231391906703</v>
      </c>
      <c r="S717">
        <v>4680</v>
      </c>
      <c r="T717">
        <v>7.0889911651611301</v>
      </c>
      <c r="U717">
        <v>6.8497815132141104</v>
      </c>
      <c r="V717">
        <v>7.2534952163696298</v>
      </c>
      <c r="W717">
        <v>7.1636943817138699</v>
      </c>
      <c r="X717">
        <v>4680</v>
      </c>
      <c r="Y717">
        <v>6.9101471900939897</v>
      </c>
      <c r="Z717">
        <v>6.94342088699341</v>
      </c>
      <c r="AA717">
        <v>6.9166717529296902</v>
      </c>
      <c r="AB717">
        <v>6.8703465461731001</v>
      </c>
    </row>
    <row r="718" spans="7:28" x14ac:dyDescent="0.25">
      <c r="G718">
        <v>4690</v>
      </c>
      <c r="H718">
        <v>7.5607657432556197</v>
      </c>
      <c r="I718">
        <v>7.5123848915100098</v>
      </c>
      <c r="J718">
        <v>7.6218371391296396</v>
      </c>
      <c r="K718">
        <v>7.54807424545288</v>
      </c>
      <c r="L718">
        <v>6.46567726135254</v>
      </c>
      <c r="M718">
        <v>6.46567678451538</v>
      </c>
      <c r="N718">
        <f t="shared" si="10"/>
        <v>7.0132215023040798</v>
      </c>
      <c r="O718">
        <v>4690</v>
      </c>
      <c r="P718">
        <v>7.4743399620056197</v>
      </c>
      <c r="Q718">
        <v>7.3976783752441397</v>
      </c>
      <c r="R718">
        <v>7.5510010719299299</v>
      </c>
      <c r="S718">
        <v>4690</v>
      </c>
      <c r="T718">
        <v>7.0986976623535201</v>
      </c>
      <c r="U718">
        <v>6.87418556213379</v>
      </c>
      <c r="V718">
        <v>7.2534952163696298</v>
      </c>
      <c r="W718">
        <v>7.1684103012084996</v>
      </c>
      <c r="X718">
        <v>4690</v>
      </c>
      <c r="Y718">
        <v>6.9014844894409197</v>
      </c>
      <c r="Z718">
        <v>6.95713090896606</v>
      </c>
      <c r="AA718">
        <v>6.9176936149597203</v>
      </c>
      <c r="AB718">
        <v>6.8296270370483398</v>
      </c>
    </row>
    <row r="719" spans="7:28" x14ac:dyDescent="0.25">
      <c r="G719">
        <v>4700</v>
      </c>
      <c r="H719">
        <v>7.5541100502014196</v>
      </c>
      <c r="I719">
        <v>7.5078144073486301</v>
      </c>
      <c r="J719">
        <v>7.6218371391296396</v>
      </c>
      <c r="K719">
        <v>7.53267574310303</v>
      </c>
      <c r="L719">
        <v>5.7351922988891602</v>
      </c>
      <c r="M719">
        <v>5.7351918220520002</v>
      </c>
      <c r="N719">
        <f t="shared" si="10"/>
        <v>6.6446511745452899</v>
      </c>
      <c r="O719">
        <v>4700</v>
      </c>
      <c r="P719">
        <v>7.4751396179199201</v>
      </c>
      <c r="Q719">
        <v>7.3992772102356001</v>
      </c>
      <c r="R719">
        <v>7.5510010719299299</v>
      </c>
      <c r="S719">
        <v>4700</v>
      </c>
      <c r="T719">
        <v>7.1097745895385698</v>
      </c>
      <c r="U719">
        <v>6.9016056060790998</v>
      </c>
      <c r="V719">
        <v>7.2534952163696298</v>
      </c>
      <c r="W719">
        <v>7.1742210388183603</v>
      </c>
      <c r="X719">
        <v>4700</v>
      </c>
      <c r="Y719">
        <v>6.8932852745056197</v>
      </c>
      <c r="Z719">
        <v>6.9692358970642099</v>
      </c>
      <c r="AA719">
        <v>6.92212009429932</v>
      </c>
      <c r="AB719">
        <v>6.7884984016418501</v>
      </c>
    </row>
    <row r="720" spans="7:28" x14ac:dyDescent="0.25">
      <c r="G720">
        <v>4710</v>
      </c>
      <c r="H720">
        <v>7.5543394088745099</v>
      </c>
      <c r="I720">
        <v>7.5032448768615696</v>
      </c>
      <c r="J720">
        <v>7.6210131645202601</v>
      </c>
      <c r="K720">
        <v>7.53875827789307</v>
      </c>
      <c r="L720">
        <v>5.1581096649169904</v>
      </c>
      <c r="M720">
        <v>5.1581091880798304</v>
      </c>
      <c r="N720">
        <f t="shared" si="10"/>
        <v>6.3562245368957502</v>
      </c>
      <c r="O720">
        <v>4710</v>
      </c>
      <c r="P720">
        <v>7.4797096252441397</v>
      </c>
      <c r="Q720">
        <v>7.4084167480468803</v>
      </c>
      <c r="R720">
        <v>7.5510010719299299</v>
      </c>
      <c r="S720">
        <v>4710</v>
      </c>
      <c r="T720">
        <v>7.1186385154724103</v>
      </c>
      <c r="U720">
        <v>6.9221696853637704</v>
      </c>
      <c r="V720">
        <v>7.2534952163696298</v>
      </c>
      <c r="W720">
        <v>7.1802492141723597</v>
      </c>
      <c r="X720">
        <v>4710</v>
      </c>
      <c r="Y720">
        <v>6.8879585266113299</v>
      </c>
      <c r="Z720">
        <v>6.9733200073242196</v>
      </c>
      <c r="AA720">
        <v>6.9265508651733398</v>
      </c>
      <c r="AB720">
        <v>6.7640023231506303</v>
      </c>
    </row>
    <row r="721" spans="7:28" x14ac:dyDescent="0.25">
      <c r="G721">
        <v>4720</v>
      </c>
      <c r="H721">
        <v>7.5637640953064</v>
      </c>
      <c r="I721">
        <v>7.4986734390258798</v>
      </c>
      <c r="J721">
        <v>7.6101822853088397</v>
      </c>
      <c r="K721">
        <v>7.5824337005615199</v>
      </c>
      <c r="L721">
        <v>5.1142807006835902</v>
      </c>
      <c r="M721">
        <v>5.11428022384644</v>
      </c>
      <c r="N721">
        <f t="shared" si="10"/>
        <v>6.3390223979949951</v>
      </c>
      <c r="O721">
        <v>4720</v>
      </c>
      <c r="P721">
        <v>7.4842796325683603</v>
      </c>
      <c r="Q721">
        <v>7.4175567626953098</v>
      </c>
      <c r="R721">
        <v>7.5510010719299299</v>
      </c>
      <c r="S721">
        <v>4720</v>
      </c>
      <c r="T721">
        <v>7.1160778999328604</v>
      </c>
      <c r="U721">
        <v>6.9084601402282697</v>
      </c>
      <c r="V721">
        <v>7.2534952163696298</v>
      </c>
      <c r="W721">
        <v>7.1862769126892099</v>
      </c>
      <c r="X721">
        <v>4720</v>
      </c>
      <c r="Y721">
        <v>6.8959722518920898</v>
      </c>
      <c r="Z721">
        <v>6.9763345718383798</v>
      </c>
      <c r="AA721">
        <v>6.9310812950134304</v>
      </c>
      <c r="AB721">
        <v>6.78049993515015</v>
      </c>
    </row>
    <row r="722" spans="7:28" x14ac:dyDescent="0.25">
      <c r="G722">
        <v>4730</v>
      </c>
      <c r="H722">
        <v>7.5737633705139196</v>
      </c>
      <c r="I722">
        <v>7.4981102943420401</v>
      </c>
      <c r="J722">
        <v>7.5964717864990199</v>
      </c>
      <c r="K722">
        <v>7.6267056465148899</v>
      </c>
      <c r="L722">
        <v>5.1142807006835902</v>
      </c>
      <c r="M722">
        <v>5.11428022384644</v>
      </c>
      <c r="N722">
        <f t="shared" si="10"/>
        <v>6.3440220355987549</v>
      </c>
      <c r="O722">
        <v>4730</v>
      </c>
      <c r="P722">
        <v>7.48720407485962</v>
      </c>
      <c r="Q722">
        <v>7.4234056472778303</v>
      </c>
      <c r="R722">
        <v>7.5510010719299299</v>
      </c>
      <c r="S722">
        <v>4730</v>
      </c>
      <c r="T722">
        <v>7.1119937896728498</v>
      </c>
      <c r="U722">
        <v>6.8901801109314</v>
      </c>
      <c r="V722">
        <v>7.2534952163696298</v>
      </c>
      <c r="W722">
        <v>7.1923055648803702</v>
      </c>
      <c r="X722">
        <v>4730</v>
      </c>
      <c r="Y722">
        <v>6.9045939445495597</v>
      </c>
      <c r="Z722">
        <v>6.97934913635254</v>
      </c>
      <c r="AA722">
        <v>6.9356508255004901</v>
      </c>
      <c r="AB722">
        <v>6.7987799644470197</v>
      </c>
    </row>
    <row r="723" spans="7:28" x14ac:dyDescent="0.25">
      <c r="G723">
        <v>4740</v>
      </c>
      <c r="H723">
        <v>7.5851926803588903</v>
      </c>
      <c r="I723">
        <v>7.5175747871398899</v>
      </c>
      <c r="J723">
        <v>7.5830373764038104</v>
      </c>
      <c r="K723">
        <v>7.6549625396728498</v>
      </c>
      <c r="L723">
        <v>5.1142807006835902</v>
      </c>
      <c r="M723">
        <v>5.11428022384644</v>
      </c>
      <c r="N723">
        <f t="shared" si="10"/>
        <v>6.3497366905212402</v>
      </c>
      <c r="O723">
        <v>4740</v>
      </c>
      <c r="P723">
        <v>7.4876604080200204</v>
      </c>
      <c r="Q723">
        <v>7.4234972000122097</v>
      </c>
      <c r="R723">
        <v>7.5518231391906703</v>
      </c>
      <c r="S723">
        <v>4740</v>
      </c>
      <c r="T723">
        <v>7.1066164970397896</v>
      </c>
      <c r="U723">
        <v>6.8773827552795401</v>
      </c>
      <c r="V723">
        <v>7.2509360313415501</v>
      </c>
      <c r="W723">
        <v>7.19152784347534</v>
      </c>
      <c r="X723">
        <v>4740</v>
      </c>
      <c r="Y723">
        <v>6.9132461547851598</v>
      </c>
      <c r="Z723">
        <v>6.9823627471923801</v>
      </c>
      <c r="AA723">
        <v>6.9403133392334002</v>
      </c>
      <c r="AB723">
        <v>6.8170599937439</v>
      </c>
    </row>
    <row r="724" spans="7:28" x14ac:dyDescent="0.25">
      <c r="G724">
        <v>4750</v>
      </c>
      <c r="H724">
        <v>7.5810565948486301</v>
      </c>
      <c r="I724">
        <v>7.5397109985351598</v>
      </c>
      <c r="J724">
        <v>7.57590675354004</v>
      </c>
      <c r="K724">
        <v>7.6275491714477504</v>
      </c>
      <c r="L724">
        <v>5.1142807006835902</v>
      </c>
      <c r="M724">
        <v>5.11428022384644</v>
      </c>
      <c r="N724">
        <f t="shared" si="10"/>
        <v>6.3476686477661097</v>
      </c>
      <c r="O724">
        <v>4750</v>
      </c>
      <c r="P724">
        <v>7.4930763244628897</v>
      </c>
      <c r="Q724">
        <v>7.4234972000122097</v>
      </c>
      <c r="R724">
        <v>7.5626549720764196</v>
      </c>
      <c r="S724">
        <v>4750</v>
      </c>
      <c r="T724">
        <v>7.1072554588317898</v>
      </c>
      <c r="U724">
        <v>6.9057168960571298</v>
      </c>
      <c r="V724">
        <v>7.2420706748962402</v>
      </c>
      <c r="W724">
        <v>7.1739773750305202</v>
      </c>
      <c r="X724">
        <v>4750</v>
      </c>
      <c r="Y724">
        <v>6.92016506195068</v>
      </c>
      <c r="Z724">
        <v>6.9744200706481898</v>
      </c>
      <c r="AA724">
        <v>6.9507331848144496</v>
      </c>
      <c r="AB724">
        <v>6.8353400230407697</v>
      </c>
    </row>
    <row r="725" spans="7:28" x14ac:dyDescent="0.25">
      <c r="G725">
        <v>4760</v>
      </c>
      <c r="H725">
        <v>7.5754361152648899</v>
      </c>
      <c r="I725">
        <v>7.5594105720520002</v>
      </c>
      <c r="J725">
        <v>7.5713376998901403</v>
      </c>
      <c r="K725">
        <v>7.5955576896667498</v>
      </c>
      <c r="L725">
        <v>5.1142807006835902</v>
      </c>
      <c r="M725">
        <v>5.11428022384644</v>
      </c>
      <c r="N725">
        <f t="shared" si="10"/>
        <v>6.3448584079742396</v>
      </c>
      <c r="O725">
        <v>4760</v>
      </c>
      <c r="P725">
        <v>7.4973449707031303</v>
      </c>
      <c r="Q725">
        <v>7.4183239936828604</v>
      </c>
      <c r="R725">
        <v>7.5763649940490696</v>
      </c>
      <c r="S725">
        <v>4760</v>
      </c>
      <c r="T725">
        <v>7.1103024482727104</v>
      </c>
      <c r="U725">
        <v>6.9422769546508798</v>
      </c>
      <c r="V725">
        <v>7.2329306602478001</v>
      </c>
      <c r="W725">
        <v>7.1556973457336399</v>
      </c>
      <c r="X725">
        <v>4760</v>
      </c>
      <c r="Y725">
        <v>6.9217901229858398</v>
      </c>
      <c r="Z725">
        <v>6.94730520248413</v>
      </c>
      <c r="AA725">
        <v>6.9644432067871103</v>
      </c>
      <c r="AB725">
        <v>6.85362005233765</v>
      </c>
    </row>
    <row r="726" spans="7:28" x14ac:dyDescent="0.25">
      <c r="G726">
        <v>4770</v>
      </c>
      <c r="H726">
        <v>7.56630182266235</v>
      </c>
      <c r="I726">
        <v>7.54946088790894</v>
      </c>
      <c r="J726">
        <v>7.5666799545288104</v>
      </c>
      <c r="K726">
        <v>7.58276319503784</v>
      </c>
      <c r="L726">
        <v>5.1142807006835902</v>
      </c>
      <c r="M726">
        <v>5.11428022384644</v>
      </c>
      <c r="N726">
        <f t="shared" si="10"/>
        <v>6.3402912616729701</v>
      </c>
      <c r="O726">
        <v>4770</v>
      </c>
      <c r="P726">
        <v>7.4920711517334002</v>
      </c>
      <c r="Q726">
        <v>7.39516401290894</v>
      </c>
      <c r="R726">
        <v>7.5889773368835396</v>
      </c>
      <c r="S726">
        <v>4770</v>
      </c>
      <c r="T726">
        <v>7.1155648231506303</v>
      </c>
      <c r="U726">
        <v>6.9750494956970197</v>
      </c>
      <c r="V726">
        <v>7.2266688346862802</v>
      </c>
      <c r="W726">
        <v>7.1449747085571298</v>
      </c>
      <c r="X726">
        <v>4770</v>
      </c>
      <c r="Y726">
        <v>6.9204068183898899</v>
      </c>
      <c r="Z726">
        <v>6.9198851585388201</v>
      </c>
      <c r="AA726">
        <v>6.9781527519226101</v>
      </c>
      <c r="AB726">
        <v>6.86318111419678</v>
      </c>
    </row>
    <row r="727" spans="7:28" x14ac:dyDescent="0.25">
      <c r="G727">
        <v>4780</v>
      </c>
      <c r="H727">
        <v>7.5844850540161097</v>
      </c>
      <c r="I727">
        <v>7.5309815406799299</v>
      </c>
      <c r="J727">
        <v>7.55653619766235</v>
      </c>
      <c r="K727">
        <v>7.6659359931945801</v>
      </c>
      <c r="L727">
        <v>5.1142807006835902</v>
      </c>
      <c r="M727">
        <v>5.11428022384644</v>
      </c>
      <c r="N727">
        <f t="shared" si="10"/>
        <v>6.34938287734985</v>
      </c>
      <c r="O727">
        <v>4780</v>
      </c>
      <c r="P727">
        <v>7.4734458923339799</v>
      </c>
      <c r="Q727">
        <v>7.3705263137817401</v>
      </c>
      <c r="R727">
        <v>7.5763640403747603</v>
      </c>
      <c r="S727">
        <v>4780</v>
      </c>
      <c r="T727">
        <v>7.1175622940063503</v>
      </c>
      <c r="U727">
        <v>6.9617438316345197</v>
      </c>
      <c r="V727">
        <v>7.2304167747497603</v>
      </c>
      <c r="W727">
        <v>7.1605248451232901</v>
      </c>
      <c r="X727">
        <v>4780</v>
      </c>
      <c r="Y727">
        <v>6.9113173484802202</v>
      </c>
      <c r="Z727">
        <v>6.9129385948181197</v>
      </c>
      <c r="AA727">
        <v>6.9918622970581099</v>
      </c>
      <c r="AB727">
        <v>6.8291487693786603</v>
      </c>
    </row>
    <row r="728" spans="7:28" x14ac:dyDescent="0.25">
      <c r="G728">
        <v>4790</v>
      </c>
      <c r="H728">
        <v>7.6058883666992196</v>
      </c>
      <c r="I728">
        <v>7.5125041007995597</v>
      </c>
      <c r="J728">
        <v>7.5432534217834499</v>
      </c>
      <c r="K728">
        <v>7.7619066238403303</v>
      </c>
      <c r="L728">
        <v>5.1142807006835902</v>
      </c>
      <c r="M728">
        <v>5.11428022384644</v>
      </c>
      <c r="N728">
        <f t="shared" si="10"/>
        <v>6.3600845336914045</v>
      </c>
      <c r="O728">
        <v>4790</v>
      </c>
      <c r="P728">
        <v>7.4497017860412598</v>
      </c>
      <c r="Q728">
        <v>7.3458881378173801</v>
      </c>
      <c r="R728">
        <v>7.5535149574279803</v>
      </c>
      <c r="S728">
        <v>4790</v>
      </c>
      <c r="T728">
        <v>7.1161336898803702</v>
      </c>
      <c r="U728">
        <v>6.93518018722534</v>
      </c>
      <c r="V728">
        <v>7.2349853515625</v>
      </c>
      <c r="W728">
        <v>7.1782331466674796</v>
      </c>
      <c r="X728">
        <v>4790</v>
      </c>
      <c r="Y728">
        <v>6.9171085357665998</v>
      </c>
      <c r="Z728">
        <v>6.9564452171325701</v>
      </c>
      <c r="AA728">
        <v>7.0055727958679199</v>
      </c>
      <c r="AB728">
        <v>6.7893052101135298</v>
      </c>
    </row>
    <row r="729" spans="7:28" x14ac:dyDescent="0.25">
      <c r="G729">
        <v>4800</v>
      </c>
      <c r="H729">
        <v>7.6269865036010698</v>
      </c>
      <c r="I729">
        <v>7.4940247535705602</v>
      </c>
      <c r="J729">
        <v>7.5299711227417001</v>
      </c>
      <c r="K729">
        <v>7.8569612503051802</v>
      </c>
      <c r="L729">
        <v>5.1142807006835902</v>
      </c>
      <c r="M729">
        <v>5.11428022384644</v>
      </c>
      <c r="N729">
        <f t="shared" si="10"/>
        <v>6.3706336021423304</v>
      </c>
      <c r="O729">
        <v>4800</v>
      </c>
      <c r="P729">
        <v>7.4260945320129403</v>
      </c>
      <c r="Q729">
        <v>7.32124900817871</v>
      </c>
      <c r="R729">
        <v>7.5309391021728498</v>
      </c>
      <c r="S729">
        <v>4800</v>
      </c>
      <c r="T729">
        <v>7.1135935783386204</v>
      </c>
      <c r="U729">
        <v>6.9089441299438503</v>
      </c>
      <c r="V729">
        <v>7.2408628463745099</v>
      </c>
      <c r="W729">
        <v>7.1909718513488796</v>
      </c>
      <c r="X729">
        <v>4800</v>
      </c>
      <c r="Y729">
        <v>6.9245185852050799</v>
      </c>
      <c r="Z729">
        <v>7.0021448135376003</v>
      </c>
      <c r="AA729">
        <v>7.0192828178405797</v>
      </c>
      <c r="AB729">
        <v>6.7521247863769496</v>
      </c>
    </row>
    <row r="730" spans="7:28" x14ac:dyDescent="0.25">
      <c r="G730">
        <v>4810</v>
      </c>
      <c r="H730">
        <v>7.6582984924316397</v>
      </c>
      <c r="I730">
        <v>7.4844398498535201</v>
      </c>
      <c r="J730">
        <v>7.54528903961182</v>
      </c>
      <c r="K730">
        <v>7.9451642036437997</v>
      </c>
      <c r="L730">
        <v>5.1142807006835902</v>
      </c>
      <c r="M730">
        <v>5.11428022384644</v>
      </c>
      <c r="N730">
        <f t="shared" si="10"/>
        <v>6.3862895965576154</v>
      </c>
      <c r="O730">
        <v>4810</v>
      </c>
      <c r="P730">
        <v>7.4227705001831099</v>
      </c>
      <c r="Q730">
        <v>7.3199014663696298</v>
      </c>
      <c r="R730">
        <v>7.5256385803222701</v>
      </c>
      <c r="S730">
        <v>4810</v>
      </c>
      <c r="T730">
        <v>7.1076784133911097</v>
      </c>
      <c r="U730">
        <v>6.9033241271972701</v>
      </c>
      <c r="V730">
        <v>7.2532730102539098</v>
      </c>
      <c r="W730">
        <v>7.1664371490478498</v>
      </c>
      <c r="X730">
        <v>4810</v>
      </c>
      <c r="Y730">
        <v>6.9294395446777299</v>
      </c>
      <c r="Z730">
        <v>7.0276908874511701</v>
      </c>
      <c r="AA730">
        <v>7.0132584571838397</v>
      </c>
      <c r="AB730">
        <v>6.7473669052123997</v>
      </c>
    </row>
    <row r="731" spans="7:28" x14ac:dyDescent="0.25">
      <c r="G731">
        <v>4820</v>
      </c>
      <c r="H731">
        <v>7.7081069946289098</v>
      </c>
      <c r="I731">
        <v>7.4967679977417001</v>
      </c>
      <c r="J731">
        <v>7.59555864334106</v>
      </c>
      <c r="K731">
        <v>8.0319919586181605</v>
      </c>
      <c r="L731">
        <v>5.1142807006835902</v>
      </c>
      <c r="M731">
        <v>5.11428022384644</v>
      </c>
      <c r="N731">
        <f t="shared" si="10"/>
        <v>6.41119384765625</v>
      </c>
      <c r="O731">
        <v>4820</v>
      </c>
      <c r="P731">
        <v>7.4339094161987296</v>
      </c>
      <c r="Q731">
        <v>7.3376111984252903</v>
      </c>
      <c r="R731">
        <v>7.5302071571350098</v>
      </c>
      <c r="S731">
        <v>4820</v>
      </c>
      <c r="T731">
        <v>7.1034951210021999</v>
      </c>
      <c r="U731">
        <v>6.9094829559326199</v>
      </c>
      <c r="V731">
        <v>7.2665543556213397</v>
      </c>
      <c r="W731">
        <v>7.1344456672668501</v>
      </c>
      <c r="X731">
        <v>4820</v>
      </c>
      <c r="Y731">
        <v>6.9060778617858896</v>
      </c>
      <c r="Z731">
        <v>6.9831790924072301</v>
      </c>
      <c r="AA731">
        <v>6.9831161499023402</v>
      </c>
      <c r="AB731">
        <v>6.7519373893737802</v>
      </c>
    </row>
    <row r="732" spans="7:28" x14ac:dyDescent="0.25">
      <c r="G732">
        <v>4830</v>
      </c>
      <c r="H732">
        <v>7.7567715644836399</v>
      </c>
      <c r="I732">
        <v>7.51004886627197</v>
      </c>
      <c r="J732">
        <v>7.6458277702331499</v>
      </c>
      <c r="K732">
        <v>8.1144361495971697</v>
      </c>
      <c r="L732">
        <v>5.1142807006835902</v>
      </c>
      <c r="M732">
        <v>5.11428022384644</v>
      </c>
      <c r="N732">
        <f t="shared" si="10"/>
        <v>6.4355261325836146</v>
      </c>
      <c r="O732">
        <v>4830</v>
      </c>
      <c r="P732">
        <v>7.4450488090515101</v>
      </c>
      <c r="Q732">
        <v>7.3553199768066397</v>
      </c>
      <c r="R732">
        <v>7.5347776412963903</v>
      </c>
      <c r="S732">
        <v>4830</v>
      </c>
      <c r="T732">
        <v>7.1001434326171902</v>
      </c>
      <c r="U732">
        <v>6.9156432151794398</v>
      </c>
      <c r="V732">
        <v>7.2798614501953098</v>
      </c>
      <c r="W732">
        <v>7.1049242019653303</v>
      </c>
      <c r="X732">
        <v>4830</v>
      </c>
      <c r="Y732">
        <v>6.8808116912841797</v>
      </c>
      <c r="Z732">
        <v>6.9329090118408203</v>
      </c>
      <c r="AA732">
        <v>6.9529733657836896</v>
      </c>
      <c r="AB732">
        <v>6.7565503120422399</v>
      </c>
    </row>
    <row r="733" spans="7:28" x14ac:dyDescent="0.25">
      <c r="G733">
        <v>4840</v>
      </c>
      <c r="H733">
        <v>7.7814049720764196</v>
      </c>
      <c r="I733">
        <v>7.5227103233337402</v>
      </c>
      <c r="J733">
        <v>7.67800092697144</v>
      </c>
      <c r="K733">
        <v>8.1435012817382795</v>
      </c>
      <c r="L733">
        <v>5.1142807006835902</v>
      </c>
      <c r="M733">
        <v>5.11428022384644</v>
      </c>
      <c r="N733">
        <f t="shared" si="10"/>
        <v>6.4478428363800049</v>
      </c>
      <c r="O733">
        <v>4840</v>
      </c>
      <c r="P733">
        <v>7.4558887481689498</v>
      </c>
      <c r="Q733">
        <v>7.3666534423828098</v>
      </c>
      <c r="R733">
        <v>7.5451231002807599</v>
      </c>
      <c r="S733">
        <v>4840</v>
      </c>
      <c r="T733">
        <v>7.1069045066833496</v>
      </c>
      <c r="U733">
        <v>6.9218029975891104</v>
      </c>
      <c r="V733">
        <v>7.2934813499450701</v>
      </c>
      <c r="W733">
        <v>7.1054267883300799</v>
      </c>
      <c r="X733">
        <v>4840</v>
      </c>
      <c r="Y733">
        <v>6.8604507446289098</v>
      </c>
      <c r="Z733">
        <v>6.8963494300842303</v>
      </c>
      <c r="AA733">
        <v>6.92283058166504</v>
      </c>
      <c r="AB733">
        <v>6.7621707916259801</v>
      </c>
    </row>
    <row r="734" spans="7:28" x14ac:dyDescent="0.25">
      <c r="G734">
        <v>4850</v>
      </c>
      <c r="H734">
        <v>7.7893271446228001</v>
      </c>
      <c r="I734">
        <v>7.5322637557983398</v>
      </c>
      <c r="J734">
        <v>7.6785039901733398</v>
      </c>
      <c r="K734">
        <v>8.1572113037109393</v>
      </c>
      <c r="L734">
        <v>5.1142807006835902</v>
      </c>
      <c r="M734">
        <v>5.11428022384644</v>
      </c>
      <c r="N734">
        <f t="shared" si="10"/>
        <v>6.4518039226531947</v>
      </c>
      <c r="O734">
        <v>4850</v>
      </c>
      <c r="P734">
        <v>7.4635133743286097</v>
      </c>
      <c r="Q734">
        <v>7.3668308258056596</v>
      </c>
      <c r="R734">
        <v>7.5601949691772496</v>
      </c>
      <c r="S734">
        <v>4850</v>
      </c>
      <c r="T734">
        <v>7.1164875030517596</v>
      </c>
      <c r="U734">
        <v>6.9277024269104004</v>
      </c>
      <c r="V734">
        <v>7.3071918487548801</v>
      </c>
      <c r="W734">
        <v>7.1145663261413601</v>
      </c>
      <c r="X734">
        <v>4850</v>
      </c>
      <c r="Y734">
        <v>6.8636527061462402</v>
      </c>
      <c r="Z734">
        <v>6.9283390045165998</v>
      </c>
      <c r="AA734">
        <v>6.8944158554077104</v>
      </c>
      <c r="AB734">
        <v>6.7681999206543004</v>
      </c>
    </row>
    <row r="735" spans="7:28" x14ac:dyDescent="0.25">
      <c r="G735">
        <v>4860</v>
      </c>
      <c r="H735">
        <v>7.79640817642212</v>
      </c>
      <c r="I735">
        <v>7.54140377044678</v>
      </c>
      <c r="J735">
        <v>7.6785039901733398</v>
      </c>
      <c r="K735">
        <v>8.1693134307861293</v>
      </c>
      <c r="L735">
        <v>5.1142807006835902</v>
      </c>
      <c r="M735">
        <v>5.11428022384644</v>
      </c>
      <c r="N735">
        <f t="shared" si="10"/>
        <v>6.4553444385528547</v>
      </c>
      <c r="O735">
        <v>4860</v>
      </c>
      <c r="P735">
        <v>7.4710488319396999</v>
      </c>
      <c r="Q735">
        <v>7.3668308258056596</v>
      </c>
      <c r="R735">
        <v>7.5752654075622603</v>
      </c>
      <c r="S735">
        <v>4860</v>
      </c>
      <c r="T735">
        <v>7.1253180503845197</v>
      </c>
      <c r="U735">
        <v>6.9323024749755904</v>
      </c>
      <c r="V735">
        <v>7.3207640647888201</v>
      </c>
      <c r="W735">
        <v>7.12288475036621</v>
      </c>
      <c r="X735">
        <v>4860</v>
      </c>
      <c r="Y735">
        <v>6.88313961029053</v>
      </c>
      <c r="Z735">
        <v>6.9694695472717303</v>
      </c>
      <c r="AA735">
        <v>6.9057183265686</v>
      </c>
      <c r="AB735">
        <v>6.7742290496826199</v>
      </c>
    </row>
    <row r="736" spans="7:28" x14ac:dyDescent="0.25">
      <c r="G736">
        <v>4870</v>
      </c>
      <c r="H736">
        <v>7.7911715507507298</v>
      </c>
      <c r="I736">
        <v>7.5505437850952104</v>
      </c>
      <c r="J736">
        <v>7.6785039901733398</v>
      </c>
      <c r="K736">
        <v>8.1444654464721697</v>
      </c>
      <c r="L736">
        <v>5.1142807006835902</v>
      </c>
      <c r="M736">
        <v>5.11428022384644</v>
      </c>
      <c r="N736">
        <f t="shared" si="10"/>
        <v>6.4527261257171595</v>
      </c>
      <c r="O736">
        <v>4870</v>
      </c>
      <c r="P736">
        <v>7.47794437408447</v>
      </c>
      <c r="Q736">
        <v>7.3655505180358896</v>
      </c>
      <c r="R736">
        <v>7.5903372764587402</v>
      </c>
      <c r="S736">
        <v>4870</v>
      </c>
      <c r="T736">
        <v>7.1267323493957502</v>
      </c>
      <c r="U736">
        <v>6.9367294311523402</v>
      </c>
      <c r="V736">
        <v>7.3311839103698704</v>
      </c>
      <c r="W736">
        <v>7.1122813224792498</v>
      </c>
      <c r="X736">
        <v>4870</v>
      </c>
      <c r="Y736">
        <v>6.9058899879455602</v>
      </c>
      <c r="Z736">
        <v>7.00427293777466</v>
      </c>
      <c r="AA736">
        <v>6.9331383705139196</v>
      </c>
      <c r="AB736">
        <v>6.7802567481994602</v>
      </c>
    </row>
    <row r="737" spans="7:28" x14ac:dyDescent="0.25">
      <c r="G737">
        <v>4880</v>
      </c>
      <c r="H737">
        <v>7.7808909416198704</v>
      </c>
      <c r="I737">
        <v>7.5596837997436497</v>
      </c>
      <c r="J737">
        <v>7.67836713790894</v>
      </c>
      <c r="K737">
        <v>8.1046199798584002</v>
      </c>
      <c r="L737">
        <v>4.9984316825866699</v>
      </c>
      <c r="M737">
        <v>4.9984312057495099</v>
      </c>
      <c r="N737">
        <f t="shared" si="10"/>
        <v>6.3896613121032697</v>
      </c>
      <c r="O737">
        <v>4880</v>
      </c>
      <c r="P737">
        <v>7.4828119277954102</v>
      </c>
      <c r="Q737">
        <v>7.3611183166503897</v>
      </c>
      <c r="R737">
        <v>7.6045050621032697</v>
      </c>
      <c r="S737">
        <v>4880</v>
      </c>
      <c r="T737">
        <v>7.1250729560852104</v>
      </c>
      <c r="U737">
        <v>6.9408907890319798</v>
      </c>
      <c r="V737">
        <v>7.3403239250183097</v>
      </c>
      <c r="W737">
        <v>7.0940012931823704</v>
      </c>
      <c r="X737">
        <v>4880</v>
      </c>
      <c r="Y737">
        <v>6.9131016731262198</v>
      </c>
      <c r="Z737">
        <v>6.9916272163391104</v>
      </c>
      <c r="AA737">
        <v>6.9602384567260698</v>
      </c>
      <c r="AB737">
        <v>6.7874374389648402</v>
      </c>
    </row>
    <row r="738" spans="7:28" x14ac:dyDescent="0.25">
      <c r="G738">
        <v>4890</v>
      </c>
      <c r="H738">
        <v>7.7677316665649396</v>
      </c>
      <c r="I738">
        <v>7.5688238143920898</v>
      </c>
      <c r="J738">
        <v>7.6695919036865199</v>
      </c>
      <c r="K738">
        <v>8.0647764205932599</v>
      </c>
      <c r="L738">
        <v>4.3033351898193404</v>
      </c>
      <c r="M738">
        <v>4.3033347129821804</v>
      </c>
      <c r="N738">
        <f t="shared" si="10"/>
        <v>6.0355334281921404</v>
      </c>
      <c r="O738">
        <v>4890</v>
      </c>
      <c r="P738">
        <v>7.4821085929870597</v>
      </c>
      <c r="Q738">
        <v>7.3565468788146999</v>
      </c>
      <c r="R738">
        <v>7.6076688766479501</v>
      </c>
      <c r="S738">
        <v>4890</v>
      </c>
      <c r="T738">
        <v>7.12251901626587</v>
      </c>
      <c r="U738">
        <v>6.9418210983276403</v>
      </c>
      <c r="V738">
        <v>7.3494186401367196</v>
      </c>
      <c r="W738">
        <v>7.07631587982178</v>
      </c>
      <c r="X738">
        <v>4890</v>
      </c>
      <c r="Y738">
        <v>6.91235256195068</v>
      </c>
      <c r="Z738">
        <v>6.9694910049438503</v>
      </c>
      <c r="AA738">
        <v>6.96718502044678</v>
      </c>
      <c r="AB738">
        <v>6.8003797531127903</v>
      </c>
    </row>
    <row r="739" spans="7:28" x14ac:dyDescent="0.25">
      <c r="G739">
        <v>4900</v>
      </c>
      <c r="H739">
        <v>7.75931739807129</v>
      </c>
      <c r="I739">
        <v>7.5752224922180202</v>
      </c>
      <c r="J739">
        <v>7.65588283538818</v>
      </c>
      <c r="K739">
        <v>8.0468454360961896</v>
      </c>
      <c r="L739">
        <v>3.53100609779358</v>
      </c>
      <c r="M739">
        <v>3.53100538253784</v>
      </c>
      <c r="N739">
        <f t="shared" si="10"/>
        <v>5.645161747932435</v>
      </c>
      <c r="O739">
        <v>4900</v>
      </c>
      <c r="P739">
        <v>7.4817433357238796</v>
      </c>
      <c r="Q739">
        <v>7.3558168411254901</v>
      </c>
      <c r="R739">
        <v>7.6076688766479501</v>
      </c>
      <c r="S739">
        <v>4900</v>
      </c>
      <c r="T739">
        <v>7.1311717033386204</v>
      </c>
      <c r="U739">
        <v>6.9418210983276403</v>
      </c>
      <c r="V739">
        <v>7.3556332588195801</v>
      </c>
      <c r="W739">
        <v>7.0960583686828604</v>
      </c>
      <c r="X739">
        <v>4900</v>
      </c>
      <c r="Y739">
        <v>6.9086074829101598</v>
      </c>
      <c r="Z739">
        <v>6.9491157531738299</v>
      </c>
      <c r="AA739">
        <v>6.9626145362854004</v>
      </c>
      <c r="AB739">
        <v>6.8140892982482901</v>
      </c>
    </row>
    <row r="740" spans="7:28" x14ac:dyDescent="0.25">
      <c r="G740">
        <v>4910</v>
      </c>
      <c r="H740">
        <v>7.7457594871520996</v>
      </c>
      <c r="I740">
        <v>7.5482587814331099</v>
      </c>
      <c r="J740">
        <v>7.64217185974121</v>
      </c>
      <c r="K740">
        <v>8.0468454360961896</v>
      </c>
      <c r="L740">
        <v>2.99883008003235</v>
      </c>
      <c r="M740">
        <v>2.99882960319519</v>
      </c>
      <c r="N740">
        <f t="shared" si="10"/>
        <v>5.372294783592225</v>
      </c>
      <c r="O740">
        <v>4910</v>
      </c>
      <c r="P740">
        <v>7.4879803657531703</v>
      </c>
      <c r="Q740">
        <v>7.36842918395996</v>
      </c>
      <c r="R740">
        <v>7.6075310707092303</v>
      </c>
      <c r="S740">
        <v>4910</v>
      </c>
      <c r="T740">
        <v>7.1461310386657697</v>
      </c>
      <c r="U740">
        <v>6.9409985542297399</v>
      </c>
      <c r="V740">
        <v>7.3602027893066397</v>
      </c>
      <c r="W740">
        <v>7.1371889114379901</v>
      </c>
      <c r="X740">
        <v>4910</v>
      </c>
      <c r="Y740">
        <v>6.9180579185485804</v>
      </c>
      <c r="Z740">
        <v>6.9692411422729501</v>
      </c>
      <c r="AA740">
        <v>6.9580450057983398</v>
      </c>
      <c r="AB740">
        <v>6.8268857002258301</v>
      </c>
    </row>
    <row r="741" spans="7:28" x14ac:dyDescent="0.25">
      <c r="G741">
        <v>4920</v>
      </c>
      <c r="H741">
        <v>7.7348675727844203</v>
      </c>
      <c r="I741">
        <v>7.5116991996765101</v>
      </c>
      <c r="J741">
        <v>7.64605712890625</v>
      </c>
      <c r="K741">
        <v>8.0468454360961896</v>
      </c>
      <c r="L741">
        <v>4.2678036689758301</v>
      </c>
      <c r="M741">
        <v>4.2678031921386701</v>
      </c>
      <c r="N741">
        <f t="shared" si="10"/>
        <v>6.0013356208801252</v>
      </c>
      <c r="O741">
        <v>4920</v>
      </c>
      <c r="P741">
        <v>7.4931907653808603</v>
      </c>
      <c r="Q741">
        <v>7.38214015960693</v>
      </c>
      <c r="R741">
        <v>7.6042413711547896</v>
      </c>
      <c r="S741">
        <v>4920</v>
      </c>
      <c r="T741">
        <v>7.1547827720642099</v>
      </c>
      <c r="U741">
        <v>6.9212560653686497</v>
      </c>
      <c r="V741">
        <v>7.3647732734680202</v>
      </c>
      <c r="W741">
        <v>7.1783175468444798</v>
      </c>
      <c r="X741">
        <v>4920</v>
      </c>
      <c r="Y741">
        <v>6.9331622123718297</v>
      </c>
      <c r="Z741">
        <v>7.0058012008667001</v>
      </c>
      <c r="AA741">
        <v>6.9608573913574201</v>
      </c>
      <c r="AB741">
        <v>6.83282566070557</v>
      </c>
    </row>
    <row r="742" spans="7:28" x14ac:dyDescent="0.25">
      <c r="G742">
        <v>4930</v>
      </c>
      <c r="H742">
        <v>7.7297339439392099</v>
      </c>
      <c r="I742">
        <v>7.4780182838439897</v>
      </c>
      <c r="J742">
        <v>7.6643371582031303</v>
      </c>
      <c r="K742">
        <v>8.0468454360961896</v>
      </c>
      <c r="L742">
        <v>5.8970069885253897</v>
      </c>
      <c r="M742">
        <v>5.8970065116882298</v>
      </c>
      <c r="N742">
        <f t="shared" si="10"/>
        <v>6.8133704662322998</v>
      </c>
      <c r="O742">
        <v>4930</v>
      </c>
      <c r="P742">
        <v>7.4974174499511701</v>
      </c>
      <c r="Q742">
        <v>7.39516305923462</v>
      </c>
      <c r="R742">
        <v>7.59967088699341</v>
      </c>
      <c r="S742">
        <v>4930</v>
      </c>
      <c r="T742">
        <v>7.1458668708801296</v>
      </c>
      <c r="U742">
        <v>6.8938360214233398</v>
      </c>
      <c r="V742">
        <v>7.3601984977722203</v>
      </c>
      <c r="W742">
        <v>7.1835641860961896</v>
      </c>
      <c r="X742">
        <v>4930</v>
      </c>
      <c r="Y742">
        <v>6.9496922492981001</v>
      </c>
      <c r="Z742">
        <v>7.0419650077819798</v>
      </c>
      <c r="AA742">
        <v>6.9697132110595703</v>
      </c>
      <c r="AB742">
        <v>6.8373970985412598</v>
      </c>
    </row>
    <row r="743" spans="7:28" x14ac:dyDescent="0.25">
      <c r="G743">
        <v>4940</v>
      </c>
      <c r="H743">
        <v>7.6903004646301296</v>
      </c>
      <c r="I743">
        <v>7.5105557441711399</v>
      </c>
      <c r="J743">
        <v>7.6826171875</v>
      </c>
      <c r="K743">
        <v>7.8777265548706099</v>
      </c>
      <c r="L743">
        <v>7.4792532920837402</v>
      </c>
      <c r="M743">
        <v>7.4792528152465803</v>
      </c>
      <c r="N743">
        <f t="shared" si="10"/>
        <v>7.5847768783569354</v>
      </c>
      <c r="O743">
        <v>4940</v>
      </c>
      <c r="P743">
        <v>7.4998221397399902</v>
      </c>
      <c r="Q743">
        <v>7.4047608375549299</v>
      </c>
      <c r="R743">
        <v>7.5948824882507298</v>
      </c>
      <c r="S743">
        <v>4940</v>
      </c>
      <c r="T743">
        <v>7.1248221397399902</v>
      </c>
      <c r="U743">
        <v>6.8668727874755904</v>
      </c>
      <c r="V743">
        <v>7.3481411933898899</v>
      </c>
      <c r="W743">
        <v>7.1594505310058603</v>
      </c>
      <c r="X743">
        <v>4940</v>
      </c>
      <c r="Y743">
        <v>6.9578199386596697</v>
      </c>
      <c r="Z743">
        <v>7.0531983375549299</v>
      </c>
      <c r="AA743">
        <v>6.9785671234130904</v>
      </c>
      <c r="AB743">
        <v>6.8416929244995099</v>
      </c>
    </row>
    <row r="744" spans="7:28" x14ac:dyDescent="0.25">
      <c r="G744">
        <v>4950</v>
      </c>
      <c r="H744">
        <v>7.2308588027954102</v>
      </c>
      <c r="I744">
        <v>7.5699663162231401</v>
      </c>
      <c r="J744">
        <v>7.6823878288268999</v>
      </c>
      <c r="K744">
        <v>6.4402208328247097</v>
      </c>
      <c r="L744">
        <v>7.9814953804016104</v>
      </c>
      <c r="M744">
        <v>7.9814949035644496</v>
      </c>
      <c r="N744">
        <f t="shared" si="10"/>
        <v>7.6061770915985107</v>
      </c>
      <c r="O744">
        <v>4950</v>
      </c>
      <c r="P744">
        <v>7.4950690269470197</v>
      </c>
      <c r="Q744">
        <v>7.41390085220337</v>
      </c>
      <c r="R744">
        <v>7.5762357711792001</v>
      </c>
      <c r="S744">
        <v>4950</v>
      </c>
      <c r="T744">
        <v>7.1133747100830096</v>
      </c>
      <c r="U744">
        <v>6.8687014579772896</v>
      </c>
      <c r="V744">
        <v>7.3360838890075701</v>
      </c>
      <c r="W744">
        <v>7.13533592224121</v>
      </c>
      <c r="X744">
        <v>4950</v>
      </c>
      <c r="Y744">
        <v>6.9605016708373997</v>
      </c>
      <c r="Z744">
        <v>7.0501828193664604</v>
      </c>
      <c r="AA744">
        <v>6.9886679649353001</v>
      </c>
      <c r="AB744">
        <v>6.84265184402466</v>
      </c>
    </row>
    <row r="745" spans="7:28" x14ac:dyDescent="0.25">
      <c r="G745">
        <v>4960</v>
      </c>
      <c r="H745">
        <v>6.6790018081665004</v>
      </c>
      <c r="I745">
        <v>7.6284270286560103</v>
      </c>
      <c r="J745">
        <v>7.6595387458801296</v>
      </c>
      <c r="K745">
        <v>4.7490372657775897</v>
      </c>
      <c r="L745">
        <v>8.0454750061035192</v>
      </c>
      <c r="M745">
        <v>8.0454740524291992</v>
      </c>
      <c r="N745">
        <f t="shared" si="10"/>
        <v>7.3622384071350098</v>
      </c>
      <c r="O745">
        <v>4960</v>
      </c>
      <c r="P745">
        <v>7.4850149154663104</v>
      </c>
      <c r="Q745">
        <v>7.4203557968139604</v>
      </c>
      <c r="R745">
        <v>7.5496730804443404</v>
      </c>
      <c r="S745">
        <v>4960</v>
      </c>
      <c r="T745">
        <v>7.1074104309081996</v>
      </c>
      <c r="U745">
        <v>6.8869814872741699</v>
      </c>
      <c r="V745">
        <v>7.3240270614623997</v>
      </c>
      <c r="W745">
        <v>7.1112213134765598</v>
      </c>
      <c r="X745">
        <v>4960</v>
      </c>
      <c r="Y745">
        <v>6.9635920524597203</v>
      </c>
      <c r="Z745">
        <v>7.0471696853637704</v>
      </c>
      <c r="AA745">
        <v>7.0009517669677699</v>
      </c>
      <c r="AB745">
        <v>6.84265184402466</v>
      </c>
    </row>
    <row r="746" spans="7:28" x14ac:dyDescent="0.25">
      <c r="G746">
        <v>4970</v>
      </c>
      <c r="H746">
        <v>6.1257424354553196</v>
      </c>
      <c r="I746">
        <v>7.6271481513977104</v>
      </c>
      <c r="J746">
        <v>7.6366891860961896</v>
      </c>
      <c r="K746">
        <v>3.1133887767791699</v>
      </c>
      <c r="L746">
        <v>8.1077632904052699</v>
      </c>
      <c r="M746">
        <v>8.1077632904052699</v>
      </c>
      <c r="N746">
        <f t="shared" si="10"/>
        <v>7.1167528629302943</v>
      </c>
      <c r="O746">
        <v>4970</v>
      </c>
      <c r="P746">
        <v>7.4648928642272896</v>
      </c>
      <c r="Q746">
        <v>7.4066748619079599</v>
      </c>
      <c r="R746">
        <v>7.52311038970947</v>
      </c>
      <c r="S746">
        <v>4970</v>
      </c>
      <c r="T746">
        <v>7.1026277542114302</v>
      </c>
      <c r="U746">
        <v>6.9052615165710396</v>
      </c>
      <c r="V746">
        <v>7.3137907981872603</v>
      </c>
      <c r="W746">
        <v>7.0888290405273402</v>
      </c>
      <c r="X746">
        <v>4970</v>
      </c>
      <c r="Y746">
        <v>6.9666481018066397</v>
      </c>
      <c r="Z746">
        <v>7.0441551208496103</v>
      </c>
      <c r="AA746">
        <v>7.0132718086242702</v>
      </c>
      <c r="AB746">
        <v>6.8425149917602504</v>
      </c>
    </row>
    <row r="747" spans="7:28" x14ac:dyDescent="0.25">
      <c r="G747">
        <v>4980</v>
      </c>
      <c r="H747">
        <v>5.9934449195861799</v>
      </c>
      <c r="I747">
        <v>7.5917305946350098</v>
      </c>
      <c r="J747">
        <v>7.6335811614990199</v>
      </c>
      <c r="K747">
        <v>2.7550215721130402</v>
      </c>
      <c r="L747">
        <v>8.0635261535644496</v>
      </c>
      <c r="M747">
        <v>8.0635251998901403</v>
      </c>
      <c r="N747">
        <f t="shared" si="10"/>
        <v>7.0284855365753147</v>
      </c>
      <c r="O747">
        <v>4980</v>
      </c>
      <c r="P747">
        <v>7.4477047920227104</v>
      </c>
      <c r="Q747">
        <v>7.3889656066894496</v>
      </c>
      <c r="R747">
        <v>7.5064430236816397</v>
      </c>
      <c r="S747">
        <v>4980</v>
      </c>
      <c r="T747">
        <v>7.1130437850952104</v>
      </c>
      <c r="U747">
        <v>6.9260549545288104</v>
      </c>
      <c r="V747">
        <v>7.3256998062133798</v>
      </c>
      <c r="W747">
        <v>7.0873751640319798</v>
      </c>
      <c r="X747">
        <v>4980</v>
      </c>
      <c r="Y747">
        <v>6.9679918289184597</v>
      </c>
      <c r="Z747">
        <v>7.0391573905944798</v>
      </c>
      <c r="AA747">
        <v>7.0255908966064498</v>
      </c>
      <c r="AB747">
        <v>6.8392248153686497</v>
      </c>
    </row>
    <row r="748" spans="7:28" x14ac:dyDescent="0.25">
      <c r="G748">
        <v>4990</v>
      </c>
      <c r="H748">
        <v>6.0454359054565403</v>
      </c>
      <c r="I748">
        <v>7.55631351470947</v>
      </c>
      <c r="J748">
        <v>7.66502141952515</v>
      </c>
      <c r="K748">
        <v>2.9149706363678001</v>
      </c>
      <c r="L748">
        <v>7.9584164619445801</v>
      </c>
      <c r="M748">
        <v>7.9584159851074201</v>
      </c>
      <c r="N748">
        <f t="shared" si="10"/>
        <v>7.0019261837005597</v>
      </c>
      <c r="O748">
        <v>4990</v>
      </c>
      <c r="P748">
        <v>7.4369239807128897</v>
      </c>
      <c r="Q748">
        <v>7.3719735145568803</v>
      </c>
      <c r="R748">
        <v>7.5018734931945801</v>
      </c>
      <c r="S748">
        <v>4990</v>
      </c>
      <c r="T748">
        <v>7.1282768249511701</v>
      </c>
      <c r="U748">
        <v>6.9489040374755904</v>
      </c>
      <c r="V748">
        <v>7.3439798355102504</v>
      </c>
      <c r="W748">
        <v>7.0919456481933603</v>
      </c>
      <c r="X748">
        <v>4990</v>
      </c>
      <c r="Y748">
        <v>6.96329545974731</v>
      </c>
      <c r="Z748">
        <v>7.0192828178405797</v>
      </c>
      <c r="AA748">
        <v>7.0359468460082999</v>
      </c>
      <c r="AB748">
        <v>6.8346543312072798</v>
      </c>
    </row>
    <row r="749" spans="7:28" x14ac:dyDescent="0.25">
      <c r="G749">
        <v>5000</v>
      </c>
      <c r="H749">
        <v>6.1060857772827104</v>
      </c>
      <c r="I749">
        <v>7.5479211807251003</v>
      </c>
      <c r="J749">
        <v>7.6970129013061497</v>
      </c>
      <c r="K749">
        <v>3.0733213424682599</v>
      </c>
      <c r="L749">
        <v>7.8533067703247097</v>
      </c>
      <c r="M749">
        <v>7.8533062934875497</v>
      </c>
      <c r="N749">
        <f t="shared" si="10"/>
        <v>6.97969627380371</v>
      </c>
      <c r="O749">
        <v>5000</v>
      </c>
      <c r="P749">
        <v>7.4343776702880904</v>
      </c>
      <c r="Q749">
        <v>7.3714509010314897</v>
      </c>
      <c r="R749">
        <v>7.4973030090331996</v>
      </c>
      <c r="S749">
        <v>5000</v>
      </c>
      <c r="T749">
        <v>7.14363765716553</v>
      </c>
      <c r="U749">
        <v>6.9717545509338397</v>
      </c>
      <c r="V749">
        <v>7.3618488311767596</v>
      </c>
      <c r="W749">
        <v>7.0973072052001998</v>
      </c>
      <c r="X749">
        <v>5000</v>
      </c>
      <c r="Y749">
        <v>6.9425706863403303</v>
      </c>
      <c r="Z749">
        <v>6.9964327812194798</v>
      </c>
      <c r="AA749">
        <v>7.0011453628540004</v>
      </c>
      <c r="AB749">
        <v>6.8301305770873997</v>
      </c>
    </row>
    <row r="750" spans="7:28" x14ac:dyDescent="0.25">
      <c r="G750">
        <v>5010</v>
      </c>
      <c r="H750">
        <v>6.1386909484863299</v>
      </c>
      <c r="I750">
        <v>7.5725598335266104</v>
      </c>
      <c r="J750">
        <v>7.71260690689087</v>
      </c>
      <c r="K750">
        <v>3.1309032440185498</v>
      </c>
      <c r="L750">
        <v>7.8663315773010298</v>
      </c>
      <c r="M750">
        <v>7.8663311004638699</v>
      </c>
      <c r="N750">
        <f t="shared" si="10"/>
        <v>7.0025112628936803</v>
      </c>
      <c r="O750">
        <v>5010</v>
      </c>
      <c r="P750">
        <v>7.4417529106140101</v>
      </c>
      <c r="Q750">
        <v>7.3776087760925302</v>
      </c>
      <c r="R750">
        <v>7.5058960914611799</v>
      </c>
      <c r="S750">
        <v>5010</v>
      </c>
      <c r="T750">
        <v>7.15716600418091</v>
      </c>
      <c r="U750">
        <v>6.9803376197814897</v>
      </c>
      <c r="V750">
        <v>7.3702573776245099</v>
      </c>
      <c r="W750">
        <v>7.1209011077880904</v>
      </c>
      <c r="X750">
        <v>5010</v>
      </c>
      <c r="Y750">
        <v>6.9208722114562997</v>
      </c>
      <c r="Z750">
        <v>6.97495365142822</v>
      </c>
      <c r="AA750">
        <v>6.9591760635376003</v>
      </c>
      <c r="AB750">
        <v>6.8284850120544398</v>
      </c>
    </row>
    <row r="751" spans="7:28" x14ac:dyDescent="0.25">
      <c r="G751">
        <v>5020</v>
      </c>
      <c r="H751">
        <v>6.1386351585388201</v>
      </c>
      <c r="I751">
        <v>7.5971984863281303</v>
      </c>
      <c r="J751">
        <v>7.6878008842468297</v>
      </c>
      <c r="K751">
        <v>3.1309032440185498</v>
      </c>
      <c r="L751">
        <v>7.9760112762451199</v>
      </c>
      <c r="M751">
        <v>7.9760107994079599</v>
      </c>
      <c r="N751">
        <f t="shared" si="10"/>
        <v>7.0573232173919695</v>
      </c>
      <c r="O751">
        <v>5020</v>
      </c>
      <c r="P751">
        <v>7.4606442451477104</v>
      </c>
      <c r="Q751">
        <v>7.3837690353393599</v>
      </c>
      <c r="R751">
        <v>7.5375189781189</v>
      </c>
      <c r="S751">
        <v>5020</v>
      </c>
      <c r="T751">
        <v>7.1660676002502397</v>
      </c>
      <c r="U751">
        <v>6.9714827537536603</v>
      </c>
      <c r="V751">
        <v>7.3748269081115696</v>
      </c>
      <c r="W751">
        <v>7.1518907546997097</v>
      </c>
      <c r="X751">
        <v>5020</v>
      </c>
      <c r="Y751">
        <v>6.9182100296020499</v>
      </c>
      <c r="Z751">
        <v>6.97015476226807</v>
      </c>
      <c r="AA751">
        <v>6.9559879302978498</v>
      </c>
      <c r="AB751">
        <v>6.8284850120544398</v>
      </c>
    </row>
    <row r="752" spans="7:28" x14ac:dyDescent="0.25">
      <c r="G752">
        <v>5030</v>
      </c>
      <c r="H752">
        <v>6.1379933357238796</v>
      </c>
      <c r="I752">
        <v>7.6218361854553196</v>
      </c>
      <c r="J752">
        <v>7.6612386703491202</v>
      </c>
      <c r="K752">
        <v>3.1309032440185498</v>
      </c>
      <c r="L752">
        <v>8.0856914520263707</v>
      </c>
      <c r="M752">
        <v>8.0856914520263707</v>
      </c>
      <c r="N752">
        <f t="shared" si="10"/>
        <v>7.1118423938751256</v>
      </c>
      <c r="O752">
        <v>5030</v>
      </c>
      <c r="P752">
        <v>7.4797191619873002</v>
      </c>
      <c r="Q752">
        <v>7.3899278640747097</v>
      </c>
      <c r="R752">
        <v>7.5695095062255904</v>
      </c>
      <c r="S752">
        <v>5030</v>
      </c>
      <c r="T752">
        <v>7.1749253273010298</v>
      </c>
      <c r="U752">
        <v>6.96262884140015</v>
      </c>
      <c r="V752">
        <v>7.3792638778686497</v>
      </c>
      <c r="W752">
        <v>7.1828813552856401</v>
      </c>
      <c r="X752">
        <v>5030</v>
      </c>
      <c r="Y752">
        <v>6.9182100296020499</v>
      </c>
      <c r="Z752">
        <v>6.97015476226807</v>
      </c>
      <c r="AA752">
        <v>6.9559879302978498</v>
      </c>
      <c r="AB752">
        <v>6.8284850120544398</v>
      </c>
    </row>
    <row r="753" spans="7:28" x14ac:dyDescent="0.25">
      <c r="G753">
        <v>5040</v>
      </c>
      <c r="H753">
        <v>6.4038944244384801</v>
      </c>
      <c r="I753">
        <v>7.6441984176635698</v>
      </c>
      <c r="J753">
        <v>7.6372880935668901</v>
      </c>
      <c r="K753">
        <v>3.9301948547363299</v>
      </c>
      <c r="L753">
        <v>8.0802078247070295</v>
      </c>
      <c r="M753">
        <v>8.0802068710327095</v>
      </c>
      <c r="N753">
        <f t="shared" si="10"/>
        <v>7.2420511245727548</v>
      </c>
      <c r="O753">
        <v>5040</v>
      </c>
      <c r="P753">
        <v>7.4974470138549796</v>
      </c>
      <c r="Q753">
        <v>7.3985133171081499</v>
      </c>
      <c r="R753">
        <v>7.5963797569274902</v>
      </c>
      <c r="S753">
        <v>5040</v>
      </c>
      <c r="T753">
        <v>7.1752400398254403</v>
      </c>
      <c r="U753">
        <v>6.9511351585388201</v>
      </c>
      <c r="V753">
        <v>7.3752427101135298</v>
      </c>
      <c r="W753">
        <v>7.1993408203125</v>
      </c>
      <c r="X753">
        <v>5040</v>
      </c>
      <c r="Y753">
        <v>6.9213905334472701</v>
      </c>
      <c r="Z753">
        <v>6.9705662727356001</v>
      </c>
      <c r="AA753">
        <v>6.9568929672241202</v>
      </c>
      <c r="AB753">
        <v>6.8367104530334499</v>
      </c>
    </row>
    <row r="754" spans="7:28" x14ac:dyDescent="0.25">
      <c r="G754">
        <v>5050</v>
      </c>
      <c r="H754">
        <v>6.8829140663146999</v>
      </c>
      <c r="I754">
        <v>7.6388812065124503</v>
      </c>
      <c r="J754">
        <v>7.6264066696167001</v>
      </c>
      <c r="K754">
        <v>5.3834528923034703</v>
      </c>
      <c r="L754">
        <v>7.9339675903320304</v>
      </c>
      <c r="M754">
        <v>7.9339671134948704</v>
      </c>
      <c r="N754">
        <f t="shared" ref="N754:N817" si="11">AVERAGE(H754,L754)</f>
        <v>7.4084408283233651</v>
      </c>
      <c r="O754">
        <v>5050</v>
      </c>
      <c r="P754">
        <v>7.5130848884582502</v>
      </c>
      <c r="Q754">
        <v>7.4155287742614702</v>
      </c>
      <c r="R754">
        <v>7.6106400489807102</v>
      </c>
      <c r="S754">
        <v>5050</v>
      </c>
      <c r="T754">
        <v>7.1678123474121103</v>
      </c>
      <c r="U754">
        <v>6.9331374168395996</v>
      </c>
      <c r="V754">
        <v>7.3663868904113796</v>
      </c>
      <c r="W754">
        <v>7.2039103507995597</v>
      </c>
      <c r="X754">
        <v>5050</v>
      </c>
      <c r="Y754">
        <v>6.9325823783874503</v>
      </c>
      <c r="Z754">
        <v>6.9804368019104004</v>
      </c>
      <c r="AA754">
        <v>6.9623174667358398</v>
      </c>
      <c r="AB754">
        <v>6.8549904823303196</v>
      </c>
    </row>
    <row r="755" spans="7:28" x14ac:dyDescent="0.25">
      <c r="G755">
        <v>5060</v>
      </c>
      <c r="H755">
        <v>7.3598594665527299</v>
      </c>
      <c r="I755">
        <v>7.6255998611450204</v>
      </c>
      <c r="J755">
        <v>7.6172657012939498</v>
      </c>
      <c r="K755">
        <v>6.8367109298706099</v>
      </c>
      <c r="L755">
        <v>7.7877273559570304</v>
      </c>
      <c r="M755">
        <v>7.7877268791198704</v>
      </c>
      <c r="N755">
        <f t="shared" si="11"/>
        <v>7.5737934112548801</v>
      </c>
      <c r="O755">
        <v>5060</v>
      </c>
      <c r="P755">
        <v>7.5287938117981001</v>
      </c>
      <c r="Q755">
        <v>7.4332375526428196</v>
      </c>
      <c r="R755">
        <v>7.62434959411621</v>
      </c>
      <c r="S755">
        <v>5060</v>
      </c>
      <c r="T755">
        <v>7.1602911949157697</v>
      </c>
      <c r="U755">
        <v>6.9148573875427202</v>
      </c>
      <c r="V755">
        <v>7.3575329780578604</v>
      </c>
      <c r="W755">
        <v>7.2084808349609402</v>
      </c>
      <c r="X755">
        <v>5060</v>
      </c>
      <c r="Y755">
        <v>6.9452552795410201</v>
      </c>
      <c r="Z755">
        <v>6.9941477775573704</v>
      </c>
      <c r="AA755">
        <v>6.9683465957641602</v>
      </c>
      <c r="AB755">
        <v>6.8732705116271999</v>
      </c>
    </row>
    <row r="756" spans="7:28" x14ac:dyDescent="0.25">
      <c r="G756">
        <v>5070</v>
      </c>
      <c r="H756">
        <v>7.6136989593505904</v>
      </c>
      <c r="I756">
        <v>7.6124505996704102</v>
      </c>
      <c r="J756">
        <v>7.6111502647399902</v>
      </c>
      <c r="K756">
        <v>7.61749362945557</v>
      </c>
      <c r="L756">
        <v>7.6941337585449201</v>
      </c>
      <c r="M756">
        <v>7.6941332817077601</v>
      </c>
      <c r="N756">
        <f t="shared" si="11"/>
        <v>7.6539163589477557</v>
      </c>
      <c r="O756">
        <v>5070</v>
      </c>
      <c r="P756">
        <v>7.5396814346313503</v>
      </c>
      <c r="Q756">
        <v>7.4473471641540501</v>
      </c>
      <c r="R756">
        <v>7.6320147514343297</v>
      </c>
      <c r="S756">
        <v>5070</v>
      </c>
      <c r="T756">
        <v>7.15332078933716</v>
      </c>
      <c r="U756">
        <v>6.9004168510437003</v>
      </c>
      <c r="V756">
        <v>7.3526630401611301</v>
      </c>
      <c r="W756">
        <v>7.2068815231323198</v>
      </c>
      <c r="X756">
        <v>5070</v>
      </c>
      <c r="Y756">
        <v>6.9554038047790501</v>
      </c>
      <c r="Z756">
        <v>7.0079488754272496</v>
      </c>
      <c r="AA756">
        <v>6.9743762016296396</v>
      </c>
      <c r="AB756">
        <v>6.8838849067687997</v>
      </c>
    </row>
    <row r="757" spans="7:28" x14ac:dyDescent="0.25">
      <c r="G757">
        <v>5080</v>
      </c>
      <c r="H757">
        <v>7.6039166450500497</v>
      </c>
      <c r="I757">
        <v>7.6076688766479501</v>
      </c>
      <c r="J757">
        <v>7.6277136802673304</v>
      </c>
      <c r="K757">
        <v>7.5763649940490696</v>
      </c>
      <c r="L757">
        <v>7.6926712989807102</v>
      </c>
      <c r="M757">
        <v>7.6926708221435502</v>
      </c>
      <c r="N757">
        <f t="shared" si="11"/>
        <v>7.64829397201538</v>
      </c>
      <c r="O757">
        <v>5080</v>
      </c>
      <c r="P757">
        <v>7.5265684127807599</v>
      </c>
      <c r="Q757">
        <v>7.4344654083251998</v>
      </c>
      <c r="R757">
        <v>7.6186704635620099</v>
      </c>
      <c r="S757">
        <v>5080</v>
      </c>
      <c r="T757">
        <v>7.1499085426330602</v>
      </c>
      <c r="U757">
        <v>6.8993201255798304</v>
      </c>
      <c r="V757">
        <v>7.3526630401611301</v>
      </c>
      <c r="W757">
        <v>7.1977410316467303</v>
      </c>
      <c r="X757">
        <v>5080</v>
      </c>
      <c r="Y757">
        <v>6.9629983901977504</v>
      </c>
      <c r="Z757">
        <v>7.0275077819824201</v>
      </c>
      <c r="AA757">
        <v>6.9804029464721697</v>
      </c>
      <c r="AB757">
        <v>6.8810830116271999</v>
      </c>
    </row>
    <row r="758" spans="7:28" x14ac:dyDescent="0.25">
      <c r="G758">
        <v>5090</v>
      </c>
      <c r="H758">
        <v>7.5972399711608896</v>
      </c>
      <c r="I758">
        <v>7.6076688766479501</v>
      </c>
      <c r="J758">
        <v>7.6488146781921396</v>
      </c>
      <c r="K758">
        <v>7.5352344512939498</v>
      </c>
      <c r="L758">
        <v>7.6926712989807102</v>
      </c>
      <c r="M758">
        <v>7.6926708221435502</v>
      </c>
      <c r="N758">
        <f t="shared" si="11"/>
        <v>7.6449556350707999</v>
      </c>
      <c r="O758">
        <v>5090</v>
      </c>
      <c r="P758">
        <v>7.5098929405212402</v>
      </c>
      <c r="Q758">
        <v>7.4161853790283203</v>
      </c>
      <c r="R758">
        <v>7.60359907150269</v>
      </c>
      <c r="S758">
        <v>5090</v>
      </c>
      <c r="T758">
        <v>7.1468620300293004</v>
      </c>
      <c r="U758">
        <v>6.8993201255798304</v>
      </c>
      <c r="V758">
        <v>7.3526630401611301</v>
      </c>
      <c r="W758">
        <v>7.1886014938354501</v>
      </c>
      <c r="X758">
        <v>5090</v>
      </c>
      <c r="Y758">
        <v>6.9719939231872603</v>
      </c>
      <c r="Z758">
        <v>7.0503587722778303</v>
      </c>
      <c r="AA758">
        <v>6.9875512123107901</v>
      </c>
      <c r="AB758">
        <v>6.87806940078735</v>
      </c>
    </row>
    <row r="759" spans="7:28" x14ac:dyDescent="0.25">
      <c r="G759">
        <v>5100</v>
      </c>
      <c r="H759">
        <v>7.59549856185913</v>
      </c>
      <c r="I759">
        <v>7.6076688766479501</v>
      </c>
      <c r="J759">
        <v>7.6699132919311497</v>
      </c>
      <c r="K759">
        <v>7.50891065597534</v>
      </c>
      <c r="L759">
        <v>7.6926712989807102</v>
      </c>
      <c r="M759">
        <v>7.6926708221435502</v>
      </c>
      <c r="N759">
        <f t="shared" si="11"/>
        <v>7.6440849304199201</v>
      </c>
      <c r="O759">
        <v>5100</v>
      </c>
      <c r="P759">
        <v>7.4944510459899902</v>
      </c>
      <c r="Q759">
        <v>7.4003734588623002</v>
      </c>
      <c r="R759">
        <v>7.5885281562805202</v>
      </c>
      <c r="S759">
        <v>5100</v>
      </c>
      <c r="T759">
        <v>7.1443638801574698</v>
      </c>
      <c r="U759">
        <v>6.8993201255798304</v>
      </c>
      <c r="V759">
        <v>7.3493728637695304</v>
      </c>
      <c r="W759">
        <v>7.1843967437744096</v>
      </c>
      <c r="X759">
        <v>5100</v>
      </c>
      <c r="Y759">
        <v>6.9816417694091797</v>
      </c>
      <c r="Z759">
        <v>7.0732078552246103</v>
      </c>
      <c r="AA759">
        <v>6.9966611862182599</v>
      </c>
      <c r="AB759">
        <v>6.8750548362731898</v>
      </c>
    </row>
    <row r="760" spans="7:28" x14ac:dyDescent="0.25">
      <c r="G760">
        <v>5110</v>
      </c>
      <c r="H760">
        <v>7.60323190689087</v>
      </c>
      <c r="I760">
        <v>7.6101822853088397</v>
      </c>
      <c r="J760">
        <v>7.6910128593444798</v>
      </c>
      <c r="K760">
        <v>7.5084991455078098</v>
      </c>
      <c r="L760">
        <v>7.69262599945068</v>
      </c>
      <c r="M760">
        <v>7.6926255226135298</v>
      </c>
      <c r="N760">
        <f t="shared" si="11"/>
        <v>7.6479289531707746</v>
      </c>
      <c r="O760">
        <v>5110</v>
      </c>
      <c r="P760">
        <v>7.4940218925476101</v>
      </c>
      <c r="Q760">
        <v>7.4145865440368697</v>
      </c>
      <c r="R760">
        <v>7.5734567642211896</v>
      </c>
      <c r="S760">
        <v>5110</v>
      </c>
      <c r="T760">
        <v>7.1428251266479501</v>
      </c>
      <c r="U760">
        <v>6.8993201255798304</v>
      </c>
      <c r="V760">
        <v>7.3403239250183097</v>
      </c>
      <c r="W760">
        <v>7.1888294219970703</v>
      </c>
      <c r="X760">
        <v>5110</v>
      </c>
      <c r="Y760">
        <v>6.9830784797668501</v>
      </c>
      <c r="Z760">
        <v>7.0713157653808603</v>
      </c>
      <c r="AA760">
        <v>7.0058012008667001</v>
      </c>
      <c r="AB760">
        <v>6.8721170425415004</v>
      </c>
    </row>
    <row r="761" spans="7:28" x14ac:dyDescent="0.25">
      <c r="G761">
        <v>5120</v>
      </c>
      <c r="H761">
        <v>7.6119523048400897</v>
      </c>
      <c r="I761">
        <v>7.6147527694702104</v>
      </c>
      <c r="J761">
        <v>7.7126030921936</v>
      </c>
      <c r="K761">
        <v>7.5084991455078098</v>
      </c>
      <c r="L761">
        <v>7.6897015571594203</v>
      </c>
      <c r="M761">
        <v>7.6897010803222701</v>
      </c>
      <c r="N761">
        <f t="shared" si="11"/>
        <v>7.650826930999755</v>
      </c>
      <c r="O761">
        <v>5120</v>
      </c>
      <c r="P761">
        <v>7.4971899986267099</v>
      </c>
      <c r="Q761">
        <v>7.4374361038207999</v>
      </c>
      <c r="R761">
        <v>7.5569424629211399</v>
      </c>
      <c r="S761">
        <v>5120</v>
      </c>
      <c r="T761">
        <v>7.1461000442504901</v>
      </c>
      <c r="U761">
        <v>6.9137148857116699</v>
      </c>
      <c r="V761">
        <v>7.3311839103698704</v>
      </c>
      <c r="W761">
        <v>7.19339895248413</v>
      </c>
      <c r="X761">
        <v>5120</v>
      </c>
      <c r="Y761">
        <v>6.9802136421203604</v>
      </c>
      <c r="Z761">
        <v>7.0491800308227504</v>
      </c>
      <c r="AA761">
        <v>7.0175008773803702</v>
      </c>
      <c r="AB761">
        <v>6.8739571571350098</v>
      </c>
    </row>
    <row r="762" spans="7:28" x14ac:dyDescent="0.25">
      <c r="G762">
        <v>5130</v>
      </c>
      <c r="H762">
        <v>7.6210741996765101</v>
      </c>
      <c r="I762">
        <v>7.6193213462829599</v>
      </c>
      <c r="J762">
        <v>7.7354001998901403</v>
      </c>
      <c r="K762">
        <v>7.5084991455078098</v>
      </c>
      <c r="L762">
        <v>7.6851301193237296</v>
      </c>
      <c r="M762">
        <v>7.6851296424865696</v>
      </c>
      <c r="N762">
        <f t="shared" si="11"/>
        <v>7.6531021595001203</v>
      </c>
      <c r="O762">
        <v>5130</v>
      </c>
      <c r="P762">
        <v>7.4989266395568803</v>
      </c>
      <c r="Q762">
        <v>7.45918941497803</v>
      </c>
      <c r="R762">
        <v>7.5386624336242702</v>
      </c>
      <c r="S762">
        <v>5130</v>
      </c>
      <c r="T762">
        <v>7.1629185676574698</v>
      </c>
      <c r="U762">
        <v>6.9457063674926802</v>
      </c>
      <c r="V762">
        <v>7.3437976837158203</v>
      </c>
      <c r="W762">
        <v>7.1992492675781303</v>
      </c>
      <c r="X762">
        <v>5130</v>
      </c>
      <c r="Y762">
        <v>6.9803595542907697</v>
      </c>
      <c r="Z762">
        <v>7.0270438194274902</v>
      </c>
      <c r="AA762">
        <v>7.0355052947998002</v>
      </c>
      <c r="AB762">
        <v>6.8785266876220703</v>
      </c>
    </row>
    <row r="763" spans="7:28" x14ac:dyDescent="0.25">
      <c r="G763">
        <v>5140</v>
      </c>
      <c r="H763">
        <v>7.6278386116027797</v>
      </c>
      <c r="I763">
        <v>7.6156663894653303</v>
      </c>
      <c r="J763">
        <v>7.7582507133483896</v>
      </c>
      <c r="K763">
        <v>7.5095968246459996</v>
      </c>
      <c r="L763">
        <v>7.6805615425109899</v>
      </c>
      <c r="M763">
        <v>7.6805610656738299</v>
      </c>
      <c r="N763">
        <f t="shared" si="11"/>
        <v>7.6542000770568848</v>
      </c>
      <c r="O763">
        <v>5140</v>
      </c>
      <c r="P763">
        <v>7.4880499839782697</v>
      </c>
      <c r="Q763">
        <v>7.4557161331176802</v>
      </c>
      <c r="R763">
        <v>7.5203824043273899</v>
      </c>
      <c r="S763">
        <v>5140</v>
      </c>
      <c r="T763">
        <v>7.1986556053161603</v>
      </c>
      <c r="U763">
        <v>6.9776949882507298</v>
      </c>
      <c r="V763">
        <v>7.4100170135498002</v>
      </c>
      <c r="W763">
        <v>7.208251953125</v>
      </c>
      <c r="X763">
        <v>5140</v>
      </c>
      <c r="Y763">
        <v>6.9838023185729998</v>
      </c>
      <c r="Z763">
        <v>7.0145225524902299</v>
      </c>
      <c r="AA763">
        <v>7.0537853240966797</v>
      </c>
      <c r="AB763">
        <v>6.8830971717834499</v>
      </c>
    </row>
    <row r="764" spans="7:28" x14ac:dyDescent="0.25">
      <c r="G764">
        <v>5150</v>
      </c>
      <c r="H764">
        <v>7.6504445075988796</v>
      </c>
      <c r="I764">
        <v>7.6019558906555202</v>
      </c>
      <c r="J764">
        <v>7.7695841789245597</v>
      </c>
      <c r="K764">
        <v>7.5797920227050799</v>
      </c>
      <c r="L764">
        <v>7.6298055648803702</v>
      </c>
      <c r="M764">
        <v>7.6298050880432102</v>
      </c>
      <c r="N764">
        <f t="shared" si="11"/>
        <v>7.6401250362396249</v>
      </c>
      <c r="O764">
        <v>5150</v>
      </c>
      <c r="P764">
        <v>7.4745230674743697</v>
      </c>
      <c r="Q764">
        <v>7.4420065879821804</v>
      </c>
      <c r="R764">
        <v>7.5070385932922399</v>
      </c>
      <c r="S764">
        <v>5150</v>
      </c>
      <c r="T764">
        <v>7.22698879241943</v>
      </c>
      <c r="U764">
        <v>6.98500680923462</v>
      </c>
      <c r="V764">
        <v>7.4785666465759304</v>
      </c>
      <c r="W764">
        <v>7.2173919677734402</v>
      </c>
      <c r="X764">
        <v>5150</v>
      </c>
      <c r="Y764">
        <v>6.98667240142822</v>
      </c>
      <c r="Z764">
        <v>7.0188255310058603</v>
      </c>
      <c r="AA764">
        <v>7.0635786056518599</v>
      </c>
      <c r="AB764">
        <v>6.8776121139526403</v>
      </c>
    </row>
    <row r="765" spans="7:28" x14ac:dyDescent="0.25">
      <c r="G765">
        <v>5160</v>
      </c>
      <c r="H765">
        <v>7.6728682518005398</v>
      </c>
      <c r="I765">
        <v>7.5882463455200204</v>
      </c>
      <c r="J765">
        <v>7.74088478088379</v>
      </c>
      <c r="K765">
        <v>7.6894721984863299</v>
      </c>
      <c r="L765">
        <v>7.5412621498107901</v>
      </c>
      <c r="M765">
        <v>7.5412616729736301</v>
      </c>
      <c r="N765">
        <f t="shared" si="11"/>
        <v>7.607065200805665</v>
      </c>
      <c r="O765">
        <v>5160</v>
      </c>
      <c r="P765">
        <v>7.4655022621154803</v>
      </c>
      <c r="Q765">
        <v>7.4286746978759801</v>
      </c>
      <c r="R765">
        <v>7.5023293495178196</v>
      </c>
      <c r="S765">
        <v>5160</v>
      </c>
      <c r="T765">
        <v>7.2316188812255904</v>
      </c>
      <c r="U765">
        <v>6.9491329193115199</v>
      </c>
      <c r="V765">
        <v>7.5257582664489702</v>
      </c>
      <c r="W765">
        <v>7.2199640274047896</v>
      </c>
      <c r="X765">
        <v>5160</v>
      </c>
      <c r="Y765">
        <v>6.9770555496215803</v>
      </c>
      <c r="Z765">
        <v>7.0233950614929199</v>
      </c>
      <c r="AA765">
        <v>7.0438671112060502</v>
      </c>
      <c r="AB765">
        <v>6.8639025688171396</v>
      </c>
    </row>
    <row r="766" spans="7:28" x14ac:dyDescent="0.25">
      <c r="G766">
        <v>5170</v>
      </c>
      <c r="H766">
        <v>7.6936464309692401</v>
      </c>
      <c r="I766">
        <v>7.5728921890258798</v>
      </c>
      <c r="J766">
        <v>7.7088932991027797</v>
      </c>
      <c r="K766">
        <v>7.7991518974304199</v>
      </c>
      <c r="L766">
        <v>7.4527177810668901</v>
      </c>
      <c r="M766">
        <v>7.4527173042297399</v>
      </c>
      <c r="N766">
        <f t="shared" si="11"/>
        <v>7.5731821060180646</v>
      </c>
      <c r="O766">
        <v>5170</v>
      </c>
      <c r="P766">
        <v>7.46846675872803</v>
      </c>
      <c r="Q766">
        <v>7.4391717910766602</v>
      </c>
      <c r="R766">
        <v>7.4977607727050799</v>
      </c>
      <c r="S766">
        <v>5170</v>
      </c>
      <c r="T766">
        <v>7.2036614418029803</v>
      </c>
      <c r="U766">
        <v>6.9125728607177699</v>
      </c>
      <c r="V766">
        <v>7.4987039566040004</v>
      </c>
      <c r="W766">
        <v>7.1997051239013699</v>
      </c>
      <c r="X766">
        <v>5170</v>
      </c>
      <c r="Y766">
        <v>6.9656410217285201</v>
      </c>
      <c r="Z766">
        <v>7.0249977111816397</v>
      </c>
      <c r="AA766">
        <v>7.0217308998107901</v>
      </c>
      <c r="AB766">
        <v>6.8501920700073198</v>
      </c>
    </row>
    <row r="767" spans="7:28" x14ac:dyDescent="0.25">
      <c r="G767">
        <v>5180</v>
      </c>
      <c r="H767">
        <v>7.6991415023803702</v>
      </c>
      <c r="I767">
        <v>7.5546574592590297</v>
      </c>
      <c r="J767">
        <v>7.6796464920043901</v>
      </c>
      <c r="K767">
        <v>7.8631186485290501</v>
      </c>
      <c r="L767">
        <v>7.41579246520996</v>
      </c>
      <c r="M767">
        <v>7.4157919883728001</v>
      </c>
      <c r="N767">
        <f t="shared" si="11"/>
        <v>7.5574669837951651</v>
      </c>
      <c r="O767">
        <v>5180</v>
      </c>
      <c r="P767">
        <v>7.4832167625427202</v>
      </c>
      <c r="Q767">
        <v>7.4632863998413104</v>
      </c>
      <c r="R767">
        <v>7.5031466484069798</v>
      </c>
      <c r="S767">
        <v>5180</v>
      </c>
      <c r="T767">
        <v>7.1802945137023899</v>
      </c>
      <c r="U767">
        <v>6.89776659011841</v>
      </c>
      <c r="V767">
        <v>7.4655466079711896</v>
      </c>
      <c r="W767">
        <v>7.1775689125061</v>
      </c>
      <c r="X767">
        <v>5180</v>
      </c>
      <c r="Y767">
        <v>6.9568686485290501</v>
      </c>
      <c r="Z767">
        <v>7.019287109375</v>
      </c>
      <c r="AA767">
        <v>7.0004386901855504</v>
      </c>
      <c r="AB767">
        <v>6.8508787155151403</v>
      </c>
    </row>
    <row r="768" spans="7:28" x14ac:dyDescent="0.25">
      <c r="G768">
        <v>5190</v>
      </c>
      <c r="H768">
        <v>7.6967225074768102</v>
      </c>
      <c r="I768">
        <v>7.53637742996216</v>
      </c>
      <c r="J768">
        <v>7.6641077995300302</v>
      </c>
      <c r="K768">
        <v>7.8896799087524396</v>
      </c>
      <c r="L768">
        <v>7.46919918060303</v>
      </c>
      <c r="M768">
        <v>7.46919870376587</v>
      </c>
      <c r="N768">
        <f t="shared" si="11"/>
        <v>7.5829608440399205</v>
      </c>
      <c r="O768">
        <v>5190</v>
      </c>
      <c r="P768">
        <v>7.5102357864379901</v>
      </c>
      <c r="Q768">
        <v>7.4874000549316397</v>
      </c>
      <c r="R768">
        <v>7.5330710411071804</v>
      </c>
      <c r="S768">
        <v>5190</v>
      </c>
      <c r="T768">
        <v>7.1753296852111799</v>
      </c>
      <c r="U768">
        <v>6.9365653991699201</v>
      </c>
      <c r="V768">
        <v>7.4323892593383798</v>
      </c>
      <c r="W768">
        <v>7.1570310592651403</v>
      </c>
      <c r="X768">
        <v>5190</v>
      </c>
      <c r="Y768">
        <v>6.9559607505798304</v>
      </c>
      <c r="Z768">
        <v>7.0132589340209996</v>
      </c>
      <c r="AA768">
        <v>6.9854640960693404</v>
      </c>
      <c r="AB768">
        <v>6.86915826797485</v>
      </c>
    </row>
    <row r="769" spans="7:28" x14ac:dyDescent="0.25">
      <c r="G769">
        <v>5200</v>
      </c>
      <c r="H769">
        <v>7.6986861228942898</v>
      </c>
      <c r="I769">
        <v>7.5294127464294398</v>
      </c>
      <c r="J769">
        <v>7.6503992080688503</v>
      </c>
      <c r="K769">
        <v>7.9162440299987802</v>
      </c>
      <c r="L769">
        <v>7.5240387916564897</v>
      </c>
      <c r="M769">
        <v>7.5240383148193404</v>
      </c>
      <c r="N769">
        <f t="shared" si="11"/>
        <v>7.6113624572753897</v>
      </c>
      <c r="O769">
        <v>5200</v>
      </c>
      <c r="P769">
        <v>7.5377883911132804</v>
      </c>
      <c r="Q769">
        <v>7.51151466369629</v>
      </c>
      <c r="R769">
        <v>7.5640616416931197</v>
      </c>
      <c r="S769">
        <v>5200</v>
      </c>
      <c r="T769">
        <v>7.1751351356506303</v>
      </c>
      <c r="U769">
        <v>6.9776949882507298</v>
      </c>
      <c r="V769">
        <v>7.3992333412170401</v>
      </c>
      <c r="W769">
        <v>7.1484751701354998</v>
      </c>
      <c r="X769">
        <v>5200</v>
      </c>
      <c r="Y769">
        <v>6.9554753303527797</v>
      </c>
      <c r="Z769">
        <v>7.0072302818298304</v>
      </c>
      <c r="AA769">
        <v>6.9717550277709996</v>
      </c>
      <c r="AB769">
        <v>6.8874382972717303</v>
      </c>
    </row>
    <row r="770" spans="7:28" x14ac:dyDescent="0.25">
      <c r="G770">
        <v>5210</v>
      </c>
      <c r="H770">
        <v>7.6268219947814897</v>
      </c>
      <c r="I770">
        <v>7.5503368377685502</v>
      </c>
      <c r="J770">
        <v>7.6408009529113796</v>
      </c>
      <c r="K770">
        <v>7.6893262863159197</v>
      </c>
      <c r="L770">
        <v>7.5750393867492702</v>
      </c>
      <c r="M770">
        <v>7.5750389099121103</v>
      </c>
      <c r="N770">
        <f t="shared" si="11"/>
        <v>7.60093069076538</v>
      </c>
      <c r="O770">
        <v>5210</v>
      </c>
      <c r="P770">
        <v>7.5580258369445801</v>
      </c>
      <c r="Q770">
        <v>7.5270185470581099</v>
      </c>
      <c r="R770">
        <v>7.5890321731567401</v>
      </c>
      <c r="S770">
        <v>5210</v>
      </c>
      <c r="T770">
        <v>7.17376708984375</v>
      </c>
      <c r="U770">
        <v>7.0082688331604004</v>
      </c>
      <c r="V770">
        <v>7.3707151412963903</v>
      </c>
      <c r="W770">
        <v>7.1423149108886701</v>
      </c>
      <c r="X770">
        <v>5210</v>
      </c>
      <c r="Y770">
        <v>6.95133304595947</v>
      </c>
      <c r="Z770">
        <v>7.0012025833129901</v>
      </c>
      <c r="AA770">
        <v>6.9602375030517596</v>
      </c>
      <c r="AB770">
        <v>6.89255714416504</v>
      </c>
    </row>
    <row r="771" spans="7:28" x14ac:dyDescent="0.25">
      <c r="G771">
        <v>5220</v>
      </c>
      <c r="H771">
        <v>7.4177803993225098</v>
      </c>
      <c r="I771">
        <v>7.5724730491638201</v>
      </c>
      <c r="J771">
        <v>7.6620521545410201</v>
      </c>
      <c r="K771">
        <v>7.0188150405883798</v>
      </c>
      <c r="L771">
        <v>7.6165814399719203</v>
      </c>
      <c r="M771">
        <v>7.6165809631347701</v>
      </c>
      <c r="N771">
        <f t="shared" si="11"/>
        <v>7.517180919647215</v>
      </c>
      <c r="O771">
        <v>5220</v>
      </c>
      <c r="P771">
        <v>7.5309300422668501</v>
      </c>
      <c r="Q771">
        <v>7.4779529571533203</v>
      </c>
      <c r="R771">
        <v>7.5839056968689</v>
      </c>
      <c r="S771">
        <v>5220</v>
      </c>
      <c r="T771">
        <v>7.1620559692382804</v>
      </c>
      <c r="U771">
        <v>7.0021452903747603</v>
      </c>
      <c r="V771">
        <v>7.3478651046752903</v>
      </c>
      <c r="W771">
        <v>7.1361551284790004</v>
      </c>
      <c r="X771">
        <v>5220</v>
      </c>
      <c r="Y771">
        <v>6.9436488151550302</v>
      </c>
      <c r="Z771">
        <v>6.9808936119079599</v>
      </c>
      <c r="AA771">
        <v>6.9754104614257804</v>
      </c>
      <c r="AB771">
        <v>6.8746414184570304</v>
      </c>
    </row>
    <row r="772" spans="7:28" x14ac:dyDescent="0.25">
      <c r="G772">
        <v>5230</v>
      </c>
      <c r="H772">
        <v>7.2081117630004901</v>
      </c>
      <c r="I772">
        <v>7.5935983657836896</v>
      </c>
      <c r="J772">
        <v>7.6894721984863299</v>
      </c>
      <c r="K772">
        <v>6.3412637710571298</v>
      </c>
      <c r="L772">
        <v>7.6577100753784197</v>
      </c>
      <c r="M772">
        <v>7.6577095985412598</v>
      </c>
      <c r="N772">
        <f t="shared" si="11"/>
        <v>7.4329109191894549</v>
      </c>
      <c r="O772">
        <v>5230</v>
      </c>
      <c r="P772">
        <v>7.5059704780578604</v>
      </c>
      <c r="Q772">
        <v>7.4371747970581099</v>
      </c>
      <c r="R772">
        <v>7.5747652053832999</v>
      </c>
      <c r="S772">
        <v>5230</v>
      </c>
      <c r="T772">
        <v>7.1493391990661603</v>
      </c>
      <c r="U772">
        <v>6.9930047988891602</v>
      </c>
      <c r="V772">
        <v>7.3250145912170401</v>
      </c>
      <c r="W772">
        <v>7.1299958229064897</v>
      </c>
      <c r="X772">
        <v>5230</v>
      </c>
      <c r="Y772">
        <v>6.93450927734375</v>
      </c>
      <c r="Z772">
        <v>6.9489049911498997</v>
      </c>
      <c r="AA772">
        <v>6.9982600212097203</v>
      </c>
      <c r="AB772">
        <v>6.8563613891601598</v>
      </c>
    </row>
    <row r="773" spans="7:28" x14ac:dyDescent="0.25">
      <c r="G773">
        <v>5240</v>
      </c>
      <c r="H773">
        <v>6.9960298538207999</v>
      </c>
      <c r="I773">
        <v>7.6096706390380904</v>
      </c>
      <c r="J773">
        <v>7.71470403671265</v>
      </c>
      <c r="K773">
        <v>5.6637129783630398</v>
      </c>
      <c r="L773">
        <v>7.67388963699341</v>
      </c>
      <c r="M773">
        <v>7.67388916015625</v>
      </c>
      <c r="N773">
        <f t="shared" si="11"/>
        <v>7.3349597454071045</v>
      </c>
      <c r="O773">
        <v>5240</v>
      </c>
      <c r="P773">
        <v>7.5000228881835902</v>
      </c>
      <c r="Q773">
        <v>7.4335064888000497</v>
      </c>
      <c r="R773">
        <v>7.5665388107299796</v>
      </c>
      <c r="S773">
        <v>5240</v>
      </c>
      <c r="T773">
        <v>7.1486225128173801</v>
      </c>
      <c r="U773">
        <v>6.9898848533630398</v>
      </c>
      <c r="V773">
        <v>7.3235511779785201</v>
      </c>
      <c r="W773">
        <v>7.1324291229248002</v>
      </c>
      <c r="X773">
        <v>5240</v>
      </c>
      <c r="Y773">
        <v>6.9288220405578604</v>
      </c>
      <c r="Z773">
        <v>6.9169144630432102</v>
      </c>
      <c r="AA773">
        <v>7.0201511383056596</v>
      </c>
      <c r="AB773">
        <v>6.8493986129760698</v>
      </c>
    </row>
    <row r="774" spans="7:28" x14ac:dyDescent="0.25">
      <c r="G774">
        <v>5250</v>
      </c>
      <c r="H774">
        <v>6.7816267013549796</v>
      </c>
      <c r="I774">
        <v>7.6250696182251003</v>
      </c>
      <c r="J774">
        <v>7.71331834793091</v>
      </c>
      <c r="K774">
        <v>5.0064888000488299</v>
      </c>
      <c r="L774">
        <v>7.6033272743225098</v>
      </c>
      <c r="M774">
        <v>7.6033267974853498</v>
      </c>
      <c r="N774">
        <f t="shared" si="11"/>
        <v>7.1924769878387451</v>
      </c>
      <c r="O774">
        <v>5250</v>
      </c>
      <c r="P774">
        <v>7.4977979660034197</v>
      </c>
      <c r="Q774">
        <v>7.4304270744323704</v>
      </c>
      <c r="R774">
        <v>7.56516790390015</v>
      </c>
      <c r="S774">
        <v>5250</v>
      </c>
      <c r="T774">
        <v>7.1754264831543004</v>
      </c>
      <c r="U774">
        <v>7.0168609619140598</v>
      </c>
      <c r="V774">
        <v>7.3595170974731401</v>
      </c>
      <c r="W774">
        <v>7.1498990058898899</v>
      </c>
      <c r="X774">
        <v>5250</v>
      </c>
      <c r="Y774">
        <v>6.9374108314514196</v>
      </c>
      <c r="Z774">
        <v>6.9219412803649902</v>
      </c>
      <c r="AA774">
        <v>7.0199680328369096</v>
      </c>
      <c r="AB774">
        <v>6.87032127380371</v>
      </c>
    </row>
    <row r="775" spans="7:28" x14ac:dyDescent="0.25">
      <c r="G775">
        <v>5260</v>
      </c>
      <c r="H775">
        <v>6.7205071449279803</v>
      </c>
      <c r="I775">
        <v>7.6404690742492702</v>
      </c>
      <c r="J775">
        <v>7.7042760848998997</v>
      </c>
      <c r="K775">
        <v>4.8167743682861301</v>
      </c>
      <c r="L775">
        <v>7.5256390571594203</v>
      </c>
      <c r="M775">
        <v>7.5256385803222701</v>
      </c>
      <c r="N775">
        <f t="shared" si="11"/>
        <v>7.1230731010437003</v>
      </c>
      <c r="O775">
        <v>5260</v>
      </c>
      <c r="P775">
        <v>7.4962582588195801</v>
      </c>
      <c r="Q775">
        <v>7.4273481369018599</v>
      </c>
      <c r="R775">
        <v>7.56516790390015</v>
      </c>
      <c r="S775">
        <v>5260</v>
      </c>
      <c r="T775">
        <v>7.2038464546203604</v>
      </c>
      <c r="U775">
        <v>7.0478529930114702</v>
      </c>
      <c r="V775">
        <v>7.3960771560668901</v>
      </c>
      <c r="W775">
        <v>7.1676077842712402</v>
      </c>
      <c r="X775">
        <v>5260</v>
      </c>
      <c r="Y775">
        <v>6.9584999084472701</v>
      </c>
      <c r="Z775">
        <v>6.9722118377685502</v>
      </c>
      <c r="AA775">
        <v>7.0108280181884801</v>
      </c>
      <c r="AB775">
        <v>6.8924574851989702</v>
      </c>
    </row>
    <row r="776" spans="7:28" x14ac:dyDescent="0.25">
      <c r="G776">
        <v>5270</v>
      </c>
      <c r="H776">
        <v>6.7226262092590297</v>
      </c>
      <c r="I776">
        <v>7.6558680534362802</v>
      </c>
      <c r="J776">
        <v>7.6952333450317401</v>
      </c>
      <c r="K776">
        <v>4.8167743682861301</v>
      </c>
      <c r="L776">
        <v>7.4568595886230504</v>
      </c>
      <c r="M776">
        <v>7.4568591117858896</v>
      </c>
      <c r="N776">
        <f t="shared" si="11"/>
        <v>7.08974289894104</v>
      </c>
      <c r="O776">
        <v>5270</v>
      </c>
      <c r="P776">
        <v>7.4943528175354004</v>
      </c>
      <c r="Q776">
        <v>7.4243597984314</v>
      </c>
      <c r="R776">
        <v>7.5643453598022496</v>
      </c>
      <c r="S776">
        <v>5270</v>
      </c>
      <c r="T776">
        <v>7.2222876548767099</v>
      </c>
      <c r="U776">
        <v>7.0760588645935103</v>
      </c>
      <c r="V776">
        <v>7.4149627685546902</v>
      </c>
      <c r="W776">
        <v>7.1758389472961399</v>
      </c>
      <c r="X776">
        <v>5270</v>
      </c>
      <c r="Y776">
        <v>6.97835397720337</v>
      </c>
      <c r="Z776">
        <v>7.0224809646606401</v>
      </c>
      <c r="AA776">
        <v>7.0019903182983398</v>
      </c>
      <c r="AB776">
        <v>6.9105877876281703</v>
      </c>
    </row>
    <row r="777" spans="7:28" x14ac:dyDescent="0.25">
      <c r="G777">
        <v>5280</v>
      </c>
      <c r="H777">
        <v>6.7184500694274902</v>
      </c>
      <c r="I777">
        <v>7.65238380432129</v>
      </c>
      <c r="J777">
        <v>7.6861896514892596</v>
      </c>
      <c r="K777">
        <v>4.8167743682861301</v>
      </c>
      <c r="L777">
        <v>7.43263912200928</v>
      </c>
      <c r="M777">
        <v>7.43263864517212</v>
      </c>
      <c r="N777">
        <f t="shared" si="11"/>
        <v>7.0755445957183856</v>
      </c>
      <c r="O777">
        <v>5280</v>
      </c>
      <c r="P777">
        <v>7.4885063171386701</v>
      </c>
      <c r="Q777">
        <v>7.4234972000122097</v>
      </c>
      <c r="R777">
        <v>7.5535149574279803</v>
      </c>
      <c r="S777">
        <v>5280</v>
      </c>
      <c r="T777">
        <v>7.2039413452148402</v>
      </c>
      <c r="U777">
        <v>7.0704016685485804</v>
      </c>
      <c r="V777">
        <v>7.3902945518493697</v>
      </c>
      <c r="W777">
        <v>7.1511263847351101</v>
      </c>
      <c r="X777">
        <v>5280</v>
      </c>
      <c r="Y777">
        <v>6.9902043342590297</v>
      </c>
      <c r="Z777">
        <v>7.0497183799743697</v>
      </c>
      <c r="AA777">
        <v>7.0122041702270499</v>
      </c>
      <c r="AB777">
        <v>6.9086890220642099</v>
      </c>
    </row>
    <row r="778" spans="7:28" x14ac:dyDescent="0.25">
      <c r="G778">
        <v>5290</v>
      </c>
      <c r="H778">
        <v>6.7041153907775897</v>
      </c>
      <c r="I778">
        <v>7.6258201599121103</v>
      </c>
      <c r="J778">
        <v>7.6697492599487296</v>
      </c>
      <c r="K778">
        <v>4.8167743682861301</v>
      </c>
      <c r="L778">
        <v>7.4143590927123997</v>
      </c>
      <c r="M778">
        <v>7.4143586158752397</v>
      </c>
      <c r="N778">
        <f t="shared" si="11"/>
        <v>7.0592372417449951</v>
      </c>
      <c r="O778">
        <v>5290</v>
      </c>
      <c r="P778">
        <v>7.48165082931519</v>
      </c>
      <c r="Q778">
        <v>7.4234972000122097</v>
      </c>
      <c r="R778">
        <v>7.5398039817810103</v>
      </c>
      <c r="S778">
        <v>5290</v>
      </c>
      <c r="T778">
        <v>7.1808137893676802</v>
      </c>
      <c r="U778">
        <v>7.0550026893615696</v>
      </c>
      <c r="V778">
        <v>7.36373043060303</v>
      </c>
      <c r="W778">
        <v>7.1237063407897896</v>
      </c>
      <c r="X778">
        <v>5290</v>
      </c>
      <c r="Y778">
        <v>6.9913573265075701</v>
      </c>
      <c r="Z778">
        <v>7.0366477966308603</v>
      </c>
      <c r="AA778">
        <v>7.03330421447754</v>
      </c>
      <c r="AB778">
        <v>6.9041185379028303</v>
      </c>
    </row>
    <row r="779" spans="7:28" x14ac:dyDescent="0.25">
      <c r="G779">
        <v>5300</v>
      </c>
      <c r="H779">
        <v>6.6812081336975098</v>
      </c>
      <c r="I779">
        <v>7.5992569923400897</v>
      </c>
      <c r="J779">
        <v>7.6275911331176802</v>
      </c>
      <c r="K779">
        <v>4.8167743682861301</v>
      </c>
      <c r="L779">
        <v>7.4023342132568404</v>
      </c>
      <c r="M779">
        <v>7.4023332595825204</v>
      </c>
      <c r="N779">
        <f t="shared" si="11"/>
        <v>7.0417711734771746</v>
      </c>
      <c r="O779">
        <v>5300</v>
      </c>
      <c r="P779">
        <v>7.4753184318542498</v>
      </c>
      <c r="Q779">
        <v>7.4234972000122097</v>
      </c>
      <c r="R779">
        <v>7.52713918685913</v>
      </c>
      <c r="S779">
        <v>5300</v>
      </c>
      <c r="T779">
        <v>7.1590156555175799</v>
      </c>
      <c r="U779">
        <v>7.0396041870117196</v>
      </c>
      <c r="V779">
        <v>7.3397812843322798</v>
      </c>
      <c r="W779">
        <v>7.0976586341857901</v>
      </c>
      <c r="X779">
        <v>5300</v>
      </c>
      <c r="Y779">
        <v>6.9919929504394496</v>
      </c>
      <c r="Z779">
        <v>7.0229392051696804</v>
      </c>
      <c r="AA779">
        <v>7.0544028282165501</v>
      </c>
      <c r="AB779">
        <v>6.8986349105834996</v>
      </c>
    </row>
    <row r="780" spans="7:28" x14ac:dyDescent="0.25">
      <c r="G780">
        <v>5310</v>
      </c>
      <c r="H780">
        <v>6.6727924346923801</v>
      </c>
      <c r="I780">
        <v>7.5788521766662598</v>
      </c>
      <c r="J780">
        <v>7.6227493286132804</v>
      </c>
      <c r="K780">
        <v>4.8167743682861301</v>
      </c>
      <c r="L780">
        <v>7.4372229576110804</v>
      </c>
      <c r="M780">
        <v>7.4372224807739302</v>
      </c>
      <c r="N780">
        <f t="shared" si="11"/>
        <v>7.0550076961517298</v>
      </c>
      <c r="O780">
        <v>5310</v>
      </c>
      <c r="P780">
        <v>7.4835090637206996</v>
      </c>
      <c r="Q780">
        <v>7.4285249710082999</v>
      </c>
      <c r="R780">
        <v>7.53849220275879</v>
      </c>
      <c r="S780">
        <v>5310</v>
      </c>
      <c r="T780">
        <v>7.1438570022582999</v>
      </c>
      <c r="U780">
        <v>7.0242056846618697</v>
      </c>
      <c r="V780">
        <v>7.3288989067077601</v>
      </c>
      <c r="W780">
        <v>7.0784640312194798</v>
      </c>
      <c r="X780">
        <v>5310</v>
      </c>
      <c r="Y780">
        <v>6.9916224479675302</v>
      </c>
      <c r="Z780">
        <v>7.0130667686462402</v>
      </c>
      <c r="AA780">
        <v>7.0755028724670401</v>
      </c>
      <c r="AB780">
        <v>6.8862948417663601</v>
      </c>
    </row>
    <row r="781" spans="7:28" x14ac:dyDescent="0.25">
      <c r="G781">
        <v>5320</v>
      </c>
      <c r="H781">
        <v>6.6801900863647496</v>
      </c>
      <c r="I781">
        <v>7.5736227035522496</v>
      </c>
      <c r="J781">
        <v>7.6501703262329102</v>
      </c>
      <c r="K781">
        <v>4.8167743682861301</v>
      </c>
      <c r="L781">
        <v>7.4814949035644496</v>
      </c>
      <c r="M781">
        <v>7.4814944267272896</v>
      </c>
      <c r="N781">
        <f t="shared" si="11"/>
        <v>7.0808424949645996</v>
      </c>
      <c r="O781">
        <v>5320</v>
      </c>
      <c r="P781">
        <v>7.4986290931701696</v>
      </c>
      <c r="Q781">
        <v>7.4376649856567401</v>
      </c>
      <c r="R781">
        <v>7.55959177017212</v>
      </c>
      <c r="S781">
        <v>5320</v>
      </c>
      <c r="T781">
        <v>7.1318473815918004</v>
      </c>
      <c r="U781">
        <v>7.0155968666076696</v>
      </c>
      <c r="V781">
        <v>7.3197588920593297</v>
      </c>
      <c r="W781">
        <v>7.0601840019226101</v>
      </c>
      <c r="X781">
        <v>5320</v>
      </c>
      <c r="Y781">
        <v>6.99294090270996</v>
      </c>
      <c r="Z781">
        <v>7.01265621185303</v>
      </c>
      <c r="AA781">
        <v>7.0935788154602104</v>
      </c>
      <c r="AB781">
        <v>6.8725852966308603</v>
      </c>
    </row>
    <row r="782" spans="7:28" x14ac:dyDescent="0.25">
      <c r="G782">
        <v>5330</v>
      </c>
      <c r="H782">
        <v>6.6878066062927202</v>
      </c>
      <c r="I782">
        <v>7.56905317306519</v>
      </c>
      <c r="J782">
        <v>7.6775894165039098</v>
      </c>
      <c r="K782">
        <v>4.8167743682861301</v>
      </c>
      <c r="L782">
        <v>7.52425336837769</v>
      </c>
      <c r="M782">
        <v>7.52425289154053</v>
      </c>
      <c r="N782">
        <f t="shared" si="11"/>
        <v>7.1060299873352051</v>
      </c>
      <c r="O782">
        <v>5330</v>
      </c>
      <c r="P782">
        <v>7.5137481689453098</v>
      </c>
      <c r="Q782">
        <v>7.4468050003051802</v>
      </c>
      <c r="R782">
        <v>7.5806903839111301</v>
      </c>
      <c r="S782">
        <v>5330</v>
      </c>
      <c r="T782">
        <v>7.1274356842040998</v>
      </c>
      <c r="U782">
        <v>7.0237250328064</v>
      </c>
      <c r="V782">
        <v>7.3115320205688503</v>
      </c>
      <c r="W782">
        <v>7.0470471382141104</v>
      </c>
      <c r="X782">
        <v>5330</v>
      </c>
      <c r="Y782">
        <v>6.9871106147766104</v>
      </c>
      <c r="Z782">
        <v>7.01265621185303</v>
      </c>
      <c r="AA782">
        <v>7.0889749526977504</v>
      </c>
      <c r="AB782">
        <v>6.8596982955932599</v>
      </c>
    </row>
    <row r="783" spans="7:28" x14ac:dyDescent="0.25">
      <c r="G783">
        <v>5340</v>
      </c>
      <c r="H783">
        <v>6.6987104415893599</v>
      </c>
      <c r="I783">
        <v>7.5731201171875</v>
      </c>
      <c r="J783">
        <v>7.7062349319457999</v>
      </c>
      <c r="K783">
        <v>4.8167743682861301</v>
      </c>
      <c r="L783">
        <v>7.5322136878967303</v>
      </c>
      <c r="M783">
        <v>7.5322132110595703</v>
      </c>
      <c r="N783">
        <f t="shared" si="11"/>
        <v>7.1154620647430455</v>
      </c>
      <c r="O783">
        <v>5340</v>
      </c>
      <c r="P783">
        <v>7.5206422805786097</v>
      </c>
      <c r="Q783">
        <v>7.43949317932129</v>
      </c>
      <c r="R783">
        <v>7.6017909049987802</v>
      </c>
      <c r="S783">
        <v>5340</v>
      </c>
      <c r="T783">
        <v>7.13841009140015</v>
      </c>
      <c r="U783">
        <v>7.0325784683227504</v>
      </c>
      <c r="V783">
        <v>7.3101611137390101</v>
      </c>
      <c r="W783">
        <v>7.07248878479004</v>
      </c>
      <c r="X783">
        <v>5340</v>
      </c>
      <c r="Y783">
        <v>6.9843435287475604</v>
      </c>
      <c r="Z783">
        <v>7.0163745880126998</v>
      </c>
      <c r="AA783">
        <v>7.07983493804932</v>
      </c>
      <c r="AB783">
        <v>6.8568191528320304</v>
      </c>
    </row>
    <row r="784" spans="7:28" x14ac:dyDescent="0.25">
      <c r="G784">
        <v>5350</v>
      </c>
      <c r="H784">
        <v>6.7201223373413104</v>
      </c>
      <c r="I784">
        <v>7.6072120666503897</v>
      </c>
      <c r="J784">
        <v>7.7363786697387704</v>
      </c>
      <c r="K784">
        <v>4.8167743682861301</v>
      </c>
      <c r="L784">
        <v>7.5260553359985396</v>
      </c>
      <c r="M784">
        <v>7.5260548591613796</v>
      </c>
      <c r="N784">
        <f t="shared" si="11"/>
        <v>7.1230888366699254</v>
      </c>
      <c r="O784">
        <v>5350</v>
      </c>
      <c r="P784">
        <v>7.5155572891235396</v>
      </c>
      <c r="Q784">
        <v>7.4120731353759801</v>
      </c>
      <c r="R784">
        <v>7.61904096603394</v>
      </c>
      <c r="S784">
        <v>5350</v>
      </c>
      <c r="T784">
        <v>7.1512861251831099</v>
      </c>
      <c r="U784">
        <v>7.0380477905273402</v>
      </c>
      <c r="V784">
        <v>7.3101611137390101</v>
      </c>
      <c r="W784">
        <v>7.1056466102600098</v>
      </c>
      <c r="X784">
        <v>5350</v>
      </c>
      <c r="Y784">
        <v>6.9867539405822798</v>
      </c>
      <c r="Z784">
        <v>7.03302097320557</v>
      </c>
      <c r="AA784">
        <v>7.0704197883606001</v>
      </c>
      <c r="AB784">
        <v>6.8568191528320304</v>
      </c>
    </row>
    <row r="785" spans="7:28" x14ac:dyDescent="0.25">
      <c r="G785">
        <v>5360</v>
      </c>
      <c r="H785">
        <v>6.7423558235168501</v>
      </c>
      <c r="I785">
        <v>7.6437721252441397</v>
      </c>
      <c r="J785">
        <v>7.7665200233459499</v>
      </c>
      <c r="K785">
        <v>4.8167743682861301</v>
      </c>
      <c r="L785">
        <v>7.5198955535888699</v>
      </c>
      <c r="M785">
        <v>7.5198950767517099</v>
      </c>
      <c r="N785">
        <f t="shared" si="11"/>
        <v>7.13112568855286</v>
      </c>
      <c r="O785">
        <v>5360</v>
      </c>
      <c r="P785">
        <v>7.5008459091186497</v>
      </c>
      <c r="Q785">
        <v>7.3846530914306596</v>
      </c>
      <c r="R785">
        <v>7.6170382499694798</v>
      </c>
      <c r="S785">
        <v>5360</v>
      </c>
      <c r="T785">
        <v>7.1587028503418004</v>
      </c>
      <c r="U785">
        <v>7.0265951156616202</v>
      </c>
      <c r="V785">
        <v>7.3107094764709499</v>
      </c>
      <c r="W785">
        <v>7.1388025283813503</v>
      </c>
      <c r="X785">
        <v>5360</v>
      </c>
      <c r="Y785">
        <v>6.9884071350097701</v>
      </c>
      <c r="Z785">
        <v>7.0507292747497603</v>
      </c>
      <c r="AA785">
        <v>7.0576705932617196</v>
      </c>
      <c r="AB785">
        <v>6.8568191528320304</v>
      </c>
    </row>
    <row r="786" spans="7:28" x14ac:dyDescent="0.25">
      <c r="G786">
        <v>5370</v>
      </c>
      <c r="H786">
        <v>6.76139163970947</v>
      </c>
      <c r="I786">
        <v>7.6707344055175799</v>
      </c>
      <c r="J786">
        <v>7.7966628074645996</v>
      </c>
      <c r="K786">
        <v>4.8167743682861301</v>
      </c>
      <c r="L786">
        <v>7.5137362480163601</v>
      </c>
      <c r="M786">
        <v>7.5137357711792001</v>
      </c>
      <c r="N786">
        <f t="shared" si="11"/>
        <v>7.137563943862915</v>
      </c>
      <c r="O786">
        <v>5370</v>
      </c>
      <c r="P786">
        <v>7.4897866249084499</v>
      </c>
      <c r="Q786">
        <v>7.36710500717163</v>
      </c>
      <c r="R786">
        <v>7.61246681213379</v>
      </c>
      <c r="S786">
        <v>5370</v>
      </c>
      <c r="T786">
        <v>7.1675920486450204</v>
      </c>
      <c r="U786">
        <v>7.0128841400146502</v>
      </c>
      <c r="V786">
        <v>7.31793117523193</v>
      </c>
      <c r="W786">
        <v>7.1719589233398402</v>
      </c>
      <c r="X786">
        <v>5370</v>
      </c>
      <c r="Y786">
        <v>6.9886922836303702</v>
      </c>
      <c r="Z786">
        <v>7.0652961730956996</v>
      </c>
      <c r="AA786">
        <v>7.0439600944518999</v>
      </c>
      <c r="AB786">
        <v>6.8568191528320304</v>
      </c>
    </row>
    <row r="787" spans="7:28" x14ac:dyDescent="0.25">
      <c r="G787">
        <v>5380</v>
      </c>
      <c r="H787">
        <v>6.7634906768798801</v>
      </c>
      <c r="I787">
        <v>7.6497135162353498</v>
      </c>
      <c r="J787">
        <v>7.8239812850952104</v>
      </c>
      <c r="K787">
        <v>4.8167743682861301</v>
      </c>
      <c r="L787">
        <v>7.5116596221923801</v>
      </c>
      <c r="M787">
        <v>7.5116591453552202</v>
      </c>
      <c r="N787">
        <f t="shared" si="11"/>
        <v>7.1375751495361301</v>
      </c>
      <c r="O787">
        <v>5380</v>
      </c>
      <c r="P787">
        <v>7.48645114898682</v>
      </c>
      <c r="Q787">
        <v>7.3668308258056596</v>
      </c>
      <c r="R787">
        <v>7.6060695648193404</v>
      </c>
      <c r="S787">
        <v>5380</v>
      </c>
      <c r="T787">
        <v>7.16332912445068</v>
      </c>
      <c r="U787">
        <v>7.0014600753784197</v>
      </c>
      <c r="V787">
        <v>7.3270707130432102</v>
      </c>
      <c r="W787">
        <v>7.1614546775817898</v>
      </c>
      <c r="X787">
        <v>5380</v>
      </c>
      <c r="Y787">
        <v>6.9815363883972203</v>
      </c>
      <c r="Z787">
        <v>7.0562992095947301</v>
      </c>
      <c r="AA787">
        <v>7.0305294990539604</v>
      </c>
      <c r="AB787">
        <v>6.8577785491943404</v>
      </c>
    </row>
    <row r="788" spans="7:28" x14ac:dyDescent="0.25">
      <c r="G788">
        <v>5390</v>
      </c>
      <c r="H788">
        <v>6.7418084144592303</v>
      </c>
      <c r="I788">
        <v>7.62229299545288</v>
      </c>
      <c r="J788">
        <v>7.78635597229004</v>
      </c>
      <c r="K788">
        <v>4.8167743682861301</v>
      </c>
      <c r="L788">
        <v>7.5237751007080096</v>
      </c>
      <c r="M788">
        <v>7.5237746238708496</v>
      </c>
      <c r="N788">
        <f t="shared" si="11"/>
        <v>7.1327917575836199</v>
      </c>
      <c r="O788">
        <v>5390</v>
      </c>
      <c r="P788">
        <v>7.4763970375061</v>
      </c>
      <c r="Q788">
        <v>7.3668308258056596</v>
      </c>
      <c r="R788">
        <v>7.5859613418579102</v>
      </c>
      <c r="S788">
        <v>5390</v>
      </c>
      <c r="T788">
        <v>7.1305193901062003</v>
      </c>
      <c r="U788">
        <v>7.0071721076965297</v>
      </c>
      <c r="V788">
        <v>7.3357558250427202</v>
      </c>
      <c r="W788">
        <v>7.0486278533935502</v>
      </c>
      <c r="X788">
        <v>5390</v>
      </c>
      <c r="Y788">
        <v>6.9760556221008301</v>
      </c>
      <c r="Z788">
        <v>7.0425891876220703</v>
      </c>
      <c r="AA788">
        <v>7.0235023498535201</v>
      </c>
      <c r="AB788">
        <v>6.8620734214782697</v>
      </c>
    </row>
    <row r="789" spans="7:28" x14ac:dyDescent="0.25">
      <c r="G789">
        <v>5400</v>
      </c>
      <c r="H789">
        <v>6.7119512557983398</v>
      </c>
      <c r="I789">
        <v>7.59670162200928</v>
      </c>
      <c r="J789">
        <v>7.7223758697509801</v>
      </c>
      <c r="K789">
        <v>4.8167743682861301</v>
      </c>
      <c r="L789">
        <v>7.5370554924011204</v>
      </c>
      <c r="M789">
        <v>7.5370550155639604</v>
      </c>
      <c r="N789">
        <f t="shared" si="11"/>
        <v>7.1245033740997297</v>
      </c>
      <c r="O789">
        <v>5400</v>
      </c>
      <c r="P789">
        <v>7.4649720191955602</v>
      </c>
      <c r="Q789">
        <v>7.3668308258056596</v>
      </c>
      <c r="R789">
        <v>7.5631117820739702</v>
      </c>
      <c r="S789">
        <v>5400</v>
      </c>
      <c r="T789">
        <v>7.1342630386352504</v>
      </c>
      <c r="U789">
        <v>7.0163121223449698</v>
      </c>
      <c r="V789">
        <v>7.3339743614196804</v>
      </c>
      <c r="W789">
        <v>7.0525012016296396</v>
      </c>
      <c r="X789">
        <v>5400</v>
      </c>
      <c r="Y789">
        <v>6.9715065956115696</v>
      </c>
      <c r="Z789">
        <v>7.0287976264953604</v>
      </c>
      <c r="AA789">
        <v>7.0190749168395996</v>
      </c>
      <c r="AB789">
        <v>6.8666448593139604</v>
      </c>
    </row>
    <row r="790" spans="7:28" x14ac:dyDescent="0.25">
      <c r="G790">
        <v>5410</v>
      </c>
      <c r="H790">
        <v>6.7228050231933603</v>
      </c>
      <c r="I790">
        <v>7.5848188400268599</v>
      </c>
      <c r="J790">
        <v>7.6599040031433097</v>
      </c>
      <c r="K790">
        <v>4.9236903190612802</v>
      </c>
      <c r="L790">
        <v>7.5490083694457999</v>
      </c>
      <c r="M790">
        <v>7.5490078926086399</v>
      </c>
      <c r="N790">
        <f t="shared" si="11"/>
        <v>7.1359066963195801</v>
      </c>
      <c r="O790">
        <v>5410</v>
      </c>
      <c r="P790">
        <v>7.4549989700317401</v>
      </c>
      <c r="Q790">
        <v>7.3673028945922896</v>
      </c>
      <c r="R790">
        <v>7.5426945686340297</v>
      </c>
      <c r="S790">
        <v>5410</v>
      </c>
      <c r="T790">
        <v>7.1524610519409197</v>
      </c>
      <c r="U790">
        <v>7.0238070487976101</v>
      </c>
      <c r="V790">
        <v>7.3279466629028303</v>
      </c>
      <c r="W790">
        <v>7.1056270599365199</v>
      </c>
      <c r="X790">
        <v>5410</v>
      </c>
      <c r="Y790">
        <v>6.9654831886291504</v>
      </c>
      <c r="Z790">
        <v>7.0140118598937997</v>
      </c>
      <c r="AA790">
        <v>7.01464796066284</v>
      </c>
      <c r="AB790">
        <v>6.8677868843078604</v>
      </c>
    </row>
    <row r="791" spans="7:28" x14ac:dyDescent="0.25">
      <c r="G791">
        <v>5420</v>
      </c>
      <c r="H791">
        <v>6.8901309967040998</v>
      </c>
      <c r="I791">
        <v>7.5756788253784197</v>
      </c>
      <c r="J791">
        <v>7.69244289398193</v>
      </c>
      <c r="K791">
        <v>5.4022688865661603</v>
      </c>
      <c r="L791">
        <v>7.5510015487670898</v>
      </c>
      <c r="M791">
        <v>7.5510010719299299</v>
      </c>
      <c r="N791">
        <f t="shared" si="11"/>
        <v>7.2205662727355948</v>
      </c>
      <c r="O791">
        <v>5420</v>
      </c>
      <c r="P791">
        <v>7.4747066497802699</v>
      </c>
      <c r="Q791">
        <v>7.3975253105163601</v>
      </c>
      <c r="R791">
        <v>7.5518865585327104</v>
      </c>
      <c r="S791">
        <v>5420</v>
      </c>
      <c r="T791">
        <v>7.1639862060546902</v>
      </c>
      <c r="U791">
        <v>7.0112853050231898</v>
      </c>
      <c r="V791">
        <v>7.3219175338745099</v>
      </c>
      <c r="W791">
        <v>7.15875339508057</v>
      </c>
      <c r="X791">
        <v>5420</v>
      </c>
      <c r="Y791">
        <v>6.9536261558532697</v>
      </c>
      <c r="Z791">
        <v>6.99894094467163</v>
      </c>
      <c r="AA791">
        <v>7.0101423263549796</v>
      </c>
      <c r="AB791">
        <v>6.8517918586731001</v>
      </c>
    </row>
    <row r="792" spans="7:28" x14ac:dyDescent="0.25">
      <c r="G792">
        <v>5430</v>
      </c>
      <c r="H792">
        <v>7.0866270065307599</v>
      </c>
      <c r="I792">
        <v>7.56921291351318</v>
      </c>
      <c r="J792">
        <v>7.7792720794677699</v>
      </c>
      <c r="K792">
        <v>5.91139459609985</v>
      </c>
      <c r="L792">
        <v>7.5510015487670898</v>
      </c>
      <c r="M792">
        <v>7.5510010719299299</v>
      </c>
      <c r="N792">
        <f t="shared" si="11"/>
        <v>7.3188142776489249</v>
      </c>
      <c r="O792">
        <v>5430</v>
      </c>
      <c r="P792">
        <v>7.4980301856994602</v>
      </c>
      <c r="Q792">
        <v>7.4264640808105504</v>
      </c>
      <c r="R792">
        <v>7.5695948600768999</v>
      </c>
      <c r="S792">
        <v>5430</v>
      </c>
      <c r="T792">
        <v>7.1615934371948198</v>
      </c>
      <c r="U792">
        <v>6.9930052757263201</v>
      </c>
      <c r="V792">
        <v>7.3158893585205096</v>
      </c>
      <c r="W792">
        <v>7.1758837699890101</v>
      </c>
      <c r="X792">
        <v>5430</v>
      </c>
      <c r="Y792">
        <v>6.9409861564636204</v>
      </c>
      <c r="Z792">
        <v>6.9838705062866202</v>
      </c>
      <c r="AA792">
        <v>7.0055727958679199</v>
      </c>
      <c r="AB792">
        <v>6.8335118293762198</v>
      </c>
    </row>
    <row r="793" spans="7:28" x14ac:dyDescent="0.25">
      <c r="G793">
        <v>5440</v>
      </c>
      <c r="H793">
        <v>7.2893342971801802</v>
      </c>
      <c r="I793">
        <v>7.5952730178832999</v>
      </c>
      <c r="J793">
        <v>7.8661031723022496</v>
      </c>
      <c r="K793">
        <v>6.4066247940063503</v>
      </c>
      <c r="L793">
        <v>7.5490818023681596</v>
      </c>
      <c r="M793">
        <v>7.5490813255310103</v>
      </c>
      <c r="N793">
        <f t="shared" si="11"/>
        <v>7.4192080497741699</v>
      </c>
      <c r="O793">
        <v>5440</v>
      </c>
      <c r="P793">
        <v>7.4894394874572798</v>
      </c>
      <c r="Q793">
        <v>7.3918428421020499</v>
      </c>
      <c r="R793">
        <v>7.58703517913818</v>
      </c>
      <c r="S793">
        <v>5440</v>
      </c>
      <c r="T793">
        <v>7.1500058174133301</v>
      </c>
      <c r="U793">
        <v>6.9763703346252397</v>
      </c>
      <c r="V793">
        <v>7.31008005142212</v>
      </c>
      <c r="W793">
        <v>7.1635656356811497</v>
      </c>
      <c r="X793">
        <v>5440</v>
      </c>
      <c r="Y793">
        <v>6.9291071891784703</v>
      </c>
      <c r="Z793">
        <v>6.9687991142272896</v>
      </c>
      <c r="AA793">
        <v>7.0010023117065403</v>
      </c>
      <c r="AB793">
        <v>6.8175168037414604</v>
      </c>
    </row>
    <row r="794" spans="7:28" x14ac:dyDescent="0.25">
      <c r="G794">
        <v>5450</v>
      </c>
      <c r="H794">
        <v>7.4269075393676802</v>
      </c>
      <c r="I794">
        <v>7.6306896209716797</v>
      </c>
      <c r="J794">
        <v>7.8523931503295898</v>
      </c>
      <c r="K794">
        <v>6.7976374626159703</v>
      </c>
      <c r="L794">
        <v>7.5238108634948704</v>
      </c>
      <c r="M794">
        <v>7.5238103866577104</v>
      </c>
      <c r="N794">
        <f t="shared" si="11"/>
        <v>7.4753592014312753</v>
      </c>
      <c r="O794">
        <v>5450</v>
      </c>
      <c r="P794">
        <v>7.4697809219360396</v>
      </c>
      <c r="Q794">
        <v>7.3519988059997603</v>
      </c>
      <c r="R794">
        <v>7.5875616073608398</v>
      </c>
      <c r="S794">
        <v>5450</v>
      </c>
      <c r="T794">
        <v>7.1513953208923304</v>
      </c>
      <c r="U794">
        <v>6.9975748062133798</v>
      </c>
      <c r="V794">
        <v>7.3053631782531703</v>
      </c>
      <c r="W794">
        <v>7.1512470245361301</v>
      </c>
      <c r="X794">
        <v>5450</v>
      </c>
      <c r="Y794">
        <v>6.9236292839050302</v>
      </c>
      <c r="Z794">
        <v>6.9578518867492702</v>
      </c>
      <c r="AA794">
        <v>6.9943761825561497</v>
      </c>
      <c r="AB794">
        <v>6.8186588287353498</v>
      </c>
    </row>
    <row r="795" spans="7:28" x14ac:dyDescent="0.25">
      <c r="G795">
        <v>5460</v>
      </c>
      <c r="H795">
        <v>7.5299639701843297</v>
      </c>
      <c r="I795">
        <v>7.6656608581543004</v>
      </c>
      <c r="J795">
        <v>7.7564225196838397</v>
      </c>
      <c r="K795">
        <v>7.16780710220337</v>
      </c>
      <c r="L795">
        <v>7.4918193817138699</v>
      </c>
      <c r="M795">
        <v>7.4918189048767099</v>
      </c>
      <c r="N795">
        <f t="shared" si="11"/>
        <v>7.5108916759491002</v>
      </c>
      <c r="O795">
        <v>5460</v>
      </c>
      <c r="P795">
        <v>7.4478960037231401</v>
      </c>
      <c r="Q795">
        <v>7.3173694610595703</v>
      </c>
      <c r="R795">
        <v>7.5784211158752397</v>
      </c>
      <c r="S795">
        <v>5460</v>
      </c>
      <c r="T795">
        <v>7.1579523086547896</v>
      </c>
      <c r="U795">
        <v>7.0341348648071298</v>
      </c>
      <c r="V795">
        <v>7.3007936477661097</v>
      </c>
      <c r="W795">
        <v>7.1389269828796396</v>
      </c>
      <c r="X795">
        <v>5460</v>
      </c>
      <c r="Y795">
        <v>6.9232368469238299</v>
      </c>
      <c r="Z795">
        <v>6.96124315261841</v>
      </c>
      <c r="AA795">
        <v>6.9852361679077104</v>
      </c>
      <c r="AB795">
        <v>6.8232293128967303</v>
      </c>
    </row>
    <row r="796" spans="7:28" x14ac:dyDescent="0.25">
      <c r="G796">
        <v>5470</v>
      </c>
      <c r="H796">
        <v>7.6238260269165004</v>
      </c>
      <c r="I796">
        <v>7.6724987030029297</v>
      </c>
      <c r="J796">
        <v>7.6604518890380904</v>
      </c>
      <c r="K796">
        <v>7.5385251045227104</v>
      </c>
      <c r="L796">
        <v>7.4615135192871103</v>
      </c>
      <c r="M796">
        <v>7.4615130424499503</v>
      </c>
      <c r="N796">
        <f t="shared" si="11"/>
        <v>7.5426697731018049</v>
      </c>
      <c r="O796">
        <v>5470</v>
      </c>
      <c r="P796">
        <v>7.4455738067626998</v>
      </c>
      <c r="Q796">
        <v>7.3218650817871103</v>
      </c>
      <c r="R796">
        <v>7.5692815780639604</v>
      </c>
      <c r="S796">
        <v>5470</v>
      </c>
      <c r="T796">
        <v>7.1660962104797399</v>
      </c>
      <c r="U796">
        <v>7.0701088905334499</v>
      </c>
      <c r="V796">
        <v>7.3003368377685502</v>
      </c>
      <c r="W796">
        <v>7.1278400421142596</v>
      </c>
      <c r="X796">
        <v>5470</v>
      </c>
      <c r="Y796">
        <v>6.9232339859008798</v>
      </c>
      <c r="Z796">
        <v>6.9658136367797896</v>
      </c>
      <c r="AA796">
        <v>6.97609615325928</v>
      </c>
      <c r="AB796">
        <v>6.8277912139892596</v>
      </c>
    </row>
    <row r="797" spans="7:28" x14ac:dyDescent="0.25">
      <c r="G797">
        <v>5480</v>
      </c>
      <c r="H797">
        <v>7.7335972785949698</v>
      </c>
      <c r="I797">
        <v>7.6632590293884304</v>
      </c>
      <c r="J797">
        <v>7.6216149330139196</v>
      </c>
      <c r="K797">
        <v>7.91591596603394</v>
      </c>
      <c r="L797">
        <v>7.4699177742004403</v>
      </c>
      <c r="M797">
        <v>7.4699172973632804</v>
      </c>
      <c r="N797">
        <f t="shared" si="11"/>
        <v>7.6017575263977051</v>
      </c>
      <c r="O797">
        <v>5480</v>
      </c>
      <c r="P797">
        <v>7.4496765136718803</v>
      </c>
      <c r="Q797">
        <v>7.3341841697692898</v>
      </c>
      <c r="R797">
        <v>7.56516790390015</v>
      </c>
      <c r="S797">
        <v>5480</v>
      </c>
      <c r="T797">
        <v>7.1752743721008301</v>
      </c>
      <c r="U797">
        <v>7.0691022872924796</v>
      </c>
      <c r="V797">
        <v>7.33072710037231</v>
      </c>
      <c r="W797">
        <v>7.1259918212890598</v>
      </c>
      <c r="X797">
        <v>5480</v>
      </c>
      <c r="Y797">
        <v>6.9274926185607901</v>
      </c>
      <c r="Z797">
        <v>6.9635291099548304</v>
      </c>
      <c r="AA797">
        <v>6.9866986274719203</v>
      </c>
      <c r="AB797">
        <v>6.8322482109069798</v>
      </c>
    </row>
    <row r="798" spans="7:28" x14ac:dyDescent="0.25">
      <c r="G798">
        <v>5490</v>
      </c>
      <c r="H798">
        <v>7.8672838211059597</v>
      </c>
      <c r="I798">
        <v>7.6540198326110804</v>
      </c>
      <c r="J798">
        <v>7.65260553359985</v>
      </c>
      <c r="K798">
        <v>8.2952241897583008</v>
      </c>
      <c r="L798">
        <v>7.4940314292907697</v>
      </c>
      <c r="M798">
        <v>7.4940309524536097</v>
      </c>
      <c r="N798">
        <f t="shared" si="11"/>
        <v>7.6806576251983643</v>
      </c>
      <c r="O798">
        <v>5490</v>
      </c>
      <c r="P798">
        <v>7.4558362960815403</v>
      </c>
      <c r="Q798">
        <v>7.3465042114257804</v>
      </c>
      <c r="R798">
        <v>7.56516790390015</v>
      </c>
      <c r="S798">
        <v>5490</v>
      </c>
      <c r="T798">
        <v>7.1800823211669904</v>
      </c>
      <c r="U798">
        <v>7.0469665527343803</v>
      </c>
      <c r="V798">
        <v>7.36728715896606</v>
      </c>
      <c r="W798">
        <v>7.1259918212890598</v>
      </c>
      <c r="X798">
        <v>5490</v>
      </c>
      <c r="Y798">
        <v>6.9318318367004403</v>
      </c>
      <c r="Z798">
        <v>6.9269690513610804</v>
      </c>
      <c r="AA798">
        <v>7.0318493843078604</v>
      </c>
      <c r="AB798">
        <v>6.8366751670837402</v>
      </c>
    </row>
    <row r="799" spans="7:28" x14ac:dyDescent="0.25">
      <c r="G799">
        <v>5500</v>
      </c>
      <c r="H799">
        <v>7.9946184158325204</v>
      </c>
      <c r="I799">
        <v>7.6447801589965803</v>
      </c>
      <c r="J799">
        <v>7.6835961341857901</v>
      </c>
      <c r="K799">
        <v>8.6554775238037092</v>
      </c>
      <c r="L799">
        <v>7.5181460380554199</v>
      </c>
      <c r="M799">
        <v>7.5181455612182599</v>
      </c>
      <c r="N799">
        <f t="shared" si="11"/>
        <v>7.7563822269439697</v>
      </c>
      <c r="O799">
        <v>5500</v>
      </c>
      <c r="P799">
        <v>7.46199607849121</v>
      </c>
      <c r="Q799">
        <v>7.3588228225707999</v>
      </c>
      <c r="R799">
        <v>7.56516790390015</v>
      </c>
      <c r="S799">
        <v>5500</v>
      </c>
      <c r="T799">
        <v>7.1837677955627397</v>
      </c>
      <c r="U799">
        <v>7.0248303413391104</v>
      </c>
      <c r="V799">
        <v>7.3997945785522496</v>
      </c>
      <c r="W799">
        <v>7.1266775131225604</v>
      </c>
      <c r="X799">
        <v>5500</v>
      </c>
      <c r="Y799">
        <v>6.9349231719970703</v>
      </c>
      <c r="Z799">
        <v>6.8858385086059597</v>
      </c>
      <c r="AA799">
        <v>7.0775494575500497</v>
      </c>
      <c r="AB799">
        <v>6.8413786888122603</v>
      </c>
    </row>
    <row r="800" spans="7:28" x14ac:dyDescent="0.25">
      <c r="G800">
        <v>5510</v>
      </c>
      <c r="H800">
        <v>7.9727878570556596</v>
      </c>
      <c r="I800">
        <v>7.63759088516235</v>
      </c>
      <c r="J800">
        <v>7.7033495903015101</v>
      </c>
      <c r="K800">
        <v>8.5774211883544904</v>
      </c>
      <c r="L800">
        <v>7.5422606468200701</v>
      </c>
      <c r="M800">
        <v>7.5422601699829102</v>
      </c>
      <c r="N800">
        <f t="shared" si="11"/>
        <v>7.7575242519378644</v>
      </c>
      <c r="O800">
        <v>5510</v>
      </c>
      <c r="P800">
        <v>7.4726729393005398</v>
      </c>
      <c r="Q800">
        <v>7.36989450454712</v>
      </c>
      <c r="R800">
        <v>7.5754504203796396</v>
      </c>
      <c r="S800">
        <v>5510</v>
      </c>
      <c r="T800">
        <v>7.1802778244018599</v>
      </c>
      <c r="U800">
        <v>7.0147128105163601</v>
      </c>
      <c r="V800">
        <v>7.3829889297485396</v>
      </c>
      <c r="W800">
        <v>7.1431293487548801</v>
      </c>
      <c r="X800">
        <v>5510</v>
      </c>
      <c r="Y800">
        <v>6.9416694641113299</v>
      </c>
      <c r="Z800">
        <v>6.8511071205139196</v>
      </c>
      <c r="AA800">
        <v>7.1104536056518599</v>
      </c>
      <c r="AB800">
        <v>6.8634452819824201</v>
      </c>
    </row>
    <row r="801" spans="7:28" x14ac:dyDescent="0.25">
      <c r="G801">
        <v>5520</v>
      </c>
      <c r="H801">
        <v>7.8858561515808097</v>
      </c>
      <c r="I801">
        <v>7.6406507492065403</v>
      </c>
      <c r="J801">
        <v>7.69541311264038</v>
      </c>
      <c r="K801">
        <v>8.3215026855468803</v>
      </c>
      <c r="L801">
        <v>7.5500059127807599</v>
      </c>
      <c r="M801">
        <v>7.5500054359436</v>
      </c>
      <c r="N801">
        <f t="shared" si="11"/>
        <v>7.7179310321807844</v>
      </c>
      <c r="O801">
        <v>5520</v>
      </c>
      <c r="P801">
        <v>7.4885420799255398</v>
      </c>
      <c r="Q801">
        <v>7.3787827491760298</v>
      </c>
      <c r="R801">
        <v>7.5982999801635698</v>
      </c>
      <c r="S801">
        <v>5520</v>
      </c>
      <c r="T801">
        <v>7.1790871620178196</v>
      </c>
      <c r="U801">
        <v>7.0192813873290998</v>
      </c>
      <c r="V801">
        <v>7.3519983291626003</v>
      </c>
      <c r="W801">
        <v>7.1659789085388201</v>
      </c>
      <c r="X801">
        <v>5520</v>
      </c>
      <c r="Y801">
        <v>6.9572072029113796</v>
      </c>
      <c r="Z801">
        <v>6.86435890197754</v>
      </c>
      <c r="AA801">
        <v>7.1118249893188503</v>
      </c>
      <c r="AB801">
        <v>6.8954348564147896</v>
      </c>
    </row>
    <row r="802" spans="7:28" x14ac:dyDescent="0.25">
      <c r="G802">
        <v>5530</v>
      </c>
      <c r="H802">
        <v>7.7998781204223597</v>
      </c>
      <c r="I802">
        <v>7.6450786590576199</v>
      </c>
      <c r="J802">
        <v>7.6862735748290998</v>
      </c>
      <c r="K802">
        <v>8.0682802200317401</v>
      </c>
      <c r="L802">
        <v>7.4759163856506303</v>
      </c>
      <c r="M802">
        <v>7.4759159088134801</v>
      </c>
      <c r="N802">
        <f t="shared" si="11"/>
        <v>7.6378972530364955</v>
      </c>
      <c r="O802">
        <v>5530</v>
      </c>
      <c r="P802">
        <v>7.50439500808716</v>
      </c>
      <c r="Q802">
        <v>7.3876376152038601</v>
      </c>
      <c r="R802">
        <v>7.6211509704589799</v>
      </c>
      <c r="S802">
        <v>5530</v>
      </c>
      <c r="T802">
        <v>7.1778483390808097</v>
      </c>
      <c r="U802">
        <v>7.0238528251647896</v>
      </c>
      <c r="V802">
        <v>7.3211350440979004</v>
      </c>
      <c r="W802">
        <v>7.1885547637939498</v>
      </c>
      <c r="X802">
        <v>5530</v>
      </c>
      <c r="Y802">
        <v>6.9754877090454102</v>
      </c>
      <c r="Z802">
        <v>6.8872094154357901</v>
      </c>
      <c r="AA802">
        <v>7.1118249893188503</v>
      </c>
      <c r="AB802">
        <v>6.9274263381957999</v>
      </c>
    </row>
    <row r="803" spans="7:28" x14ac:dyDescent="0.25">
      <c r="G803">
        <v>5540</v>
      </c>
      <c r="H803">
        <v>7.7698383331298801</v>
      </c>
      <c r="I803">
        <v>7.6503376960754403</v>
      </c>
      <c r="J803">
        <v>7.6742534637451199</v>
      </c>
      <c r="K803">
        <v>7.9849228858947798</v>
      </c>
      <c r="L803">
        <v>7.4449696540832502</v>
      </c>
      <c r="M803">
        <v>7.4449691772460902</v>
      </c>
      <c r="N803">
        <f t="shared" si="11"/>
        <v>7.6074039936065656</v>
      </c>
      <c r="O803">
        <v>5540</v>
      </c>
      <c r="P803">
        <v>7.5142445564270002</v>
      </c>
      <c r="Q803">
        <v>7.3927135467529297</v>
      </c>
      <c r="R803">
        <v>7.6357746124267596</v>
      </c>
      <c r="S803">
        <v>5540</v>
      </c>
      <c r="T803">
        <v>7.1736955642700204</v>
      </c>
      <c r="U803">
        <v>7.0289478302001998</v>
      </c>
      <c r="V803">
        <v>7.29827976226807</v>
      </c>
      <c r="W803">
        <v>7.1938571929931596</v>
      </c>
      <c r="X803">
        <v>5540</v>
      </c>
      <c r="Y803">
        <v>6.9810380935668901</v>
      </c>
      <c r="Z803">
        <v>6.9083266258239702</v>
      </c>
      <c r="AA803">
        <v>7.1105585098266602</v>
      </c>
      <c r="AB803">
        <v>6.9242262840270996</v>
      </c>
    </row>
    <row r="804" spans="7:28" x14ac:dyDescent="0.25">
      <c r="G804">
        <v>5550</v>
      </c>
      <c r="H804">
        <v>7.7721896171569798</v>
      </c>
      <c r="I804">
        <v>7.6657080650329599</v>
      </c>
      <c r="J804">
        <v>7.6522269248962402</v>
      </c>
      <c r="K804">
        <v>7.9986319541931197</v>
      </c>
      <c r="L804">
        <v>7.45825147628784</v>
      </c>
      <c r="M804">
        <v>7.45825099945068</v>
      </c>
      <c r="N804">
        <f t="shared" si="11"/>
        <v>7.6152205467224103</v>
      </c>
      <c r="O804">
        <v>5550</v>
      </c>
      <c r="P804">
        <v>7.5103282928466797</v>
      </c>
      <c r="Q804">
        <v>7.3846530914306596</v>
      </c>
      <c r="R804">
        <v>7.6360030174255398</v>
      </c>
      <c r="S804">
        <v>5550</v>
      </c>
      <c r="T804">
        <v>7.1680836677551296</v>
      </c>
      <c r="U804">
        <v>7.0349617004394496</v>
      </c>
      <c r="V804">
        <v>7.2800011634826696</v>
      </c>
      <c r="W804">
        <v>7.1892867088317898</v>
      </c>
      <c r="X804">
        <v>5550</v>
      </c>
      <c r="Y804">
        <v>6.9684977531433097</v>
      </c>
      <c r="Z804">
        <v>6.9083628654479998</v>
      </c>
      <c r="AA804">
        <v>7.1048917770385698</v>
      </c>
      <c r="AB804">
        <v>6.8922371864318803</v>
      </c>
    </row>
    <row r="805" spans="7:28" x14ac:dyDescent="0.25">
      <c r="G805">
        <v>5560</v>
      </c>
      <c r="H805">
        <v>7.7752366065979004</v>
      </c>
      <c r="I805">
        <v>7.6839880943298304</v>
      </c>
      <c r="J805">
        <v>7.62937688827515</v>
      </c>
      <c r="K805">
        <v>8.0123434066772496</v>
      </c>
      <c r="L805">
        <v>7.4715332984924299</v>
      </c>
      <c r="M805">
        <v>7.4715328216552699</v>
      </c>
      <c r="N805">
        <f t="shared" si="11"/>
        <v>7.6233849525451651</v>
      </c>
      <c r="O805">
        <v>5560</v>
      </c>
      <c r="P805">
        <v>7.50575876235962</v>
      </c>
      <c r="Q805">
        <v>7.3755135536193803</v>
      </c>
      <c r="R805">
        <v>7.6360030174255398</v>
      </c>
      <c r="S805">
        <v>5560</v>
      </c>
      <c r="T805">
        <v>7.16247653961182</v>
      </c>
      <c r="U805">
        <v>7.0409893989562997</v>
      </c>
      <c r="V805">
        <v>7.2617216110229501</v>
      </c>
      <c r="W805">
        <v>7.1847171783447301</v>
      </c>
      <c r="X805">
        <v>5560</v>
      </c>
      <c r="Y805">
        <v>6.9538154602050799</v>
      </c>
      <c r="Z805">
        <v>6.9023346900939897</v>
      </c>
      <c r="AA805">
        <v>7.0988640785217303</v>
      </c>
      <c r="AB805">
        <v>6.8602457046508798</v>
      </c>
    </row>
    <row r="806" spans="7:28" x14ac:dyDescent="0.25">
      <c r="G806">
        <v>5570</v>
      </c>
      <c r="H806">
        <v>7.7601761817932102</v>
      </c>
      <c r="I806">
        <v>7.7000746726989702</v>
      </c>
      <c r="J806">
        <v>7.6106390953064</v>
      </c>
      <c r="K806">
        <v>7.9698128700256303</v>
      </c>
      <c r="L806">
        <v>7.4811429977417001</v>
      </c>
      <c r="M806">
        <v>7.4811425209045401</v>
      </c>
      <c r="N806">
        <f t="shared" si="11"/>
        <v>7.6206595897674552</v>
      </c>
      <c r="O806">
        <v>5570</v>
      </c>
      <c r="P806">
        <v>7.50345659255981</v>
      </c>
      <c r="Q806">
        <v>7.3709092140197798</v>
      </c>
      <c r="R806">
        <v>7.6360030174255398</v>
      </c>
      <c r="S806">
        <v>5570</v>
      </c>
      <c r="T806">
        <v>7.1711120605468803</v>
      </c>
      <c r="U806">
        <v>7.04701852798462</v>
      </c>
      <c r="V806">
        <v>7.2786293029785201</v>
      </c>
      <c r="W806">
        <v>7.1876864433288601</v>
      </c>
      <c r="X806">
        <v>5570</v>
      </c>
      <c r="Y806">
        <v>6.94754838943481</v>
      </c>
      <c r="Z806">
        <v>6.8963055610656703</v>
      </c>
      <c r="AA806">
        <v>7.09283494949341</v>
      </c>
      <c r="AB806">
        <v>6.8535027503967303</v>
      </c>
    </row>
    <row r="807" spans="7:28" x14ac:dyDescent="0.25">
      <c r="G807">
        <v>5580</v>
      </c>
      <c r="H807">
        <v>7.7198152542114302</v>
      </c>
      <c r="I807">
        <v>7.6657080650329599</v>
      </c>
      <c r="J807">
        <v>7.61246681213379</v>
      </c>
      <c r="K807">
        <v>7.8812694549560502</v>
      </c>
      <c r="L807">
        <v>7.4843244552612296</v>
      </c>
      <c r="M807">
        <v>7.4843239784240696</v>
      </c>
      <c r="N807">
        <f t="shared" si="11"/>
        <v>7.6020698547363299</v>
      </c>
      <c r="O807">
        <v>5580</v>
      </c>
      <c r="P807">
        <v>7.5123348236084002</v>
      </c>
      <c r="Q807">
        <v>7.3889856338501003</v>
      </c>
      <c r="R807">
        <v>7.6356830596923801</v>
      </c>
      <c r="S807">
        <v>5580</v>
      </c>
      <c r="T807">
        <v>7.1913971900939897</v>
      </c>
      <c r="U807">
        <v>7.0530328750610396</v>
      </c>
      <c r="V807">
        <v>7.3243288993835396</v>
      </c>
      <c r="W807">
        <v>7.1968269348144496</v>
      </c>
      <c r="X807">
        <v>5580</v>
      </c>
      <c r="Y807">
        <v>6.9515676498413104</v>
      </c>
      <c r="Z807">
        <v>6.8902769088745099</v>
      </c>
      <c r="AA807">
        <v>7.0868062973022496</v>
      </c>
      <c r="AB807">
        <v>6.8776173591613796</v>
      </c>
    </row>
    <row r="808" spans="7:28" x14ac:dyDescent="0.25">
      <c r="G808">
        <v>5590</v>
      </c>
      <c r="H808">
        <v>7.67354440689087</v>
      </c>
      <c r="I808">
        <v>7.6108679771423304</v>
      </c>
      <c r="J808">
        <v>7.6170382499694798</v>
      </c>
      <c r="K808">
        <v>7.79272556304932</v>
      </c>
      <c r="L808">
        <v>7.4874033927917498</v>
      </c>
      <c r="M808">
        <v>7.4874029159545898</v>
      </c>
      <c r="N808">
        <f t="shared" si="11"/>
        <v>7.5804738998413104</v>
      </c>
      <c r="O808">
        <v>5590</v>
      </c>
      <c r="P808">
        <v>7.5126481056213397</v>
      </c>
      <c r="Q808">
        <v>7.4100852012634304</v>
      </c>
      <c r="R808">
        <v>7.6152105331420898</v>
      </c>
      <c r="S808">
        <v>5590</v>
      </c>
      <c r="T808">
        <v>7.2113747596740696</v>
      </c>
      <c r="U808">
        <v>7.05812692642212</v>
      </c>
      <c r="V808">
        <v>7.3700289726257298</v>
      </c>
      <c r="W808">
        <v>7.2059664726257298</v>
      </c>
      <c r="X808">
        <v>5590</v>
      </c>
      <c r="Y808">
        <v>6.95306301116943</v>
      </c>
      <c r="Z808">
        <v>6.8780770301818803</v>
      </c>
      <c r="AA808">
        <v>7.0793786048889196</v>
      </c>
      <c r="AB808">
        <v>6.9017310142517099</v>
      </c>
    </row>
    <row r="809" spans="7:28" x14ac:dyDescent="0.25">
      <c r="G809">
        <v>5600</v>
      </c>
      <c r="H809">
        <v>7.6354241371154803</v>
      </c>
      <c r="I809">
        <v>7.5571250915527299</v>
      </c>
      <c r="J809">
        <v>7.62084913253784</v>
      </c>
      <c r="K809">
        <v>7.7282958030700701</v>
      </c>
      <c r="L809">
        <v>7.4904832839965803</v>
      </c>
      <c r="M809">
        <v>7.4904828071594203</v>
      </c>
      <c r="N809">
        <f t="shared" si="11"/>
        <v>7.5629537105560303</v>
      </c>
      <c r="O809">
        <v>5600</v>
      </c>
      <c r="P809">
        <v>7.5072021484375</v>
      </c>
      <c r="Q809">
        <v>7.4311838150024396</v>
      </c>
      <c r="R809">
        <v>7.5832190513610804</v>
      </c>
      <c r="S809">
        <v>5600</v>
      </c>
      <c r="T809">
        <v>7.2202105522155797</v>
      </c>
      <c r="U809">
        <v>7.0626974105834996</v>
      </c>
      <c r="V809">
        <v>7.3910508155822798</v>
      </c>
      <c r="W809">
        <v>7.2068815231323198</v>
      </c>
      <c r="X809">
        <v>5600</v>
      </c>
      <c r="Y809">
        <v>6.9468359947204599</v>
      </c>
      <c r="Z809">
        <v>6.84442234039307</v>
      </c>
      <c r="AA809">
        <v>7.0702385902404803</v>
      </c>
      <c r="AB809">
        <v>6.9258456230163601</v>
      </c>
    </row>
    <row r="810" spans="7:28" x14ac:dyDescent="0.25">
      <c r="G810">
        <v>5610</v>
      </c>
      <c r="H810">
        <v>7.63250732421875</v>
      </c>
      <c r="I810">
        <v>7.5724802017211896</v>
      </c>
      <c r="J810">
        <v>7.6189727783203098</v>
      </c>
      <c r="K810">
        <v>7.7060680389404297</v>
      </c>
      <c r="L810">
        <v>7.4941349029540998</v>
      </c>
      <c r="M810">
        <v>7.4941344261169398</v>
      </c>
      <c r="N810">
        <f t="shared" si="11"/>
        <v>7.5633211135864249</v>
      </c>
      <c r="O810">
        <v>5610</v>
      </c>
      <c r="P810">
        <v>7.5017571449279803</v>
      </c>
      <c r="Q810">
        <v>7.4522838592529297</v>
      </c>
      <c r="R810">
        <v>7.55122947692871</v>
      </c>
      <c r="S810">
        <v>5610</v>
      </c>
      <c r="T810">
        <v>7.2156405448913601</v>
      </c>
      <c r="U810">
        <v>7.0672669410705602</v>
      </c>
      <c r="V810">
        <v>7.3819108009338397</v>
      </c>
      <c r="W810">
        <v>7.1977410316467303</v>
      </c>
      <c r="X810">
        <v>5610</v>
      </c>
      <c r="Y810">
        <v>6.9428763389587402</v>
      </c>
      <c r="Z810">
        <v>6.8184304237365696</v>
      </c>
      <c r="AA810">
        <v>7.0610985755920401</v>
      </c>
      <c r="AB810">
        <v>6.9490990638732901</v>
      </c>
    </row>
    <row r="811" spans="7:28" x14ac:dyDescent="0.25">
      <c r="G811">
        <v>5620</v>
      </c>
      <c r="H811">
        <v>7.6425962448120099</v>
      </c>
      <c r="I811">
        <v>7.62731981277466</v>
      </c>
      <c r="J811">
        <v>7.6159572601318404</v>
      </c>
      <c r="K811">
        <v>7.68450927734375</v>
      </c>
      <c r="L811">
        <v>7.5109353065490696</v>
      </c>
      <c r="M811">
        <v>7.5109348297119096</v>
      </c>
      <c r="N811">
        <f t="shared" si="11"/>
        <v>7.5767657756805402</v>
      </c>
      <c r="O811">
        <v>5620</v>
      </c>
      <c r="P811">
        <v>7.5101819038391104</v>
      </c>
      <c r="Q811">
        <v>7.4759879112243697</v>
      </c>
      <c r="R811">
        <v>7.5443749427795401</v>
      </c>
      <c r="S811">
        <v>5620</v>
      </c>
      <c r="T811">
        <v>7.2077188491821298</v>
      </c>
      <c r="U811">
        <v>7.0617828369140598</v>
      </c>
      <c r="V811">
        <v>7.3727707862854004</v>
      </c>
      <c r="W811">
        <v>7.1886014938354501</v>
      </c>
      <c r="X811">
        <v>5620</v>
      </c>
      <c r="Y811">
        <v>6.9370498657226598</v>
      </c>
      <c r="Z811">
        <v>6.8001503944396999</v>
      </c>
      <c r="AA811">
        <v>7.0584368705749503</v>
      </c>
      <c r="AB811">
        <v>6.9525609016418501</v>
      </c>
    </row>
    <row r="812" spans="7:28" x14ac:dyDescent="0.25">
      <c r="G812">
        <v>5630</v>
      </c>
      <c r="H812">
        <v>7.6526856422424299</v>
      </c>
      <c r="I812">
        <v>7.6821599006652797</v>
      </c>
      <c r="J812">
        <v>7.6129441261291504</v>
      </c>
      <c r="K812">
        <v>7.6629505157470703</v>
      </c>
      <c r="L812">
        <v>7.5330715179443404</v>
      </c>
      <c r="M812">
        <v>7.5330710411071804</v>
      </c>
      <c r="N812">
        <f t="shared" si="11"/>
        <v>7.5928785800933856</v>
      </c>
      <c r="O812">
        <v>5630</v>
      </c>
      <c r="P812">
        <v>7.5300440788268999</v>
      </c>
      <c r="Q812">
        <v>7.5020012855529803</v>
      </c>
      <c r="R812">
        <v>7.5580849647521999</v>
      </c>
      <c r="S812">
        <v>5630</v>
      </c>
      <c r="T812">
        <v>7.1953940391540501</v>
      </c>
      <c r="U812">
        <v>7.04807329177856</v>
      </c>
      <c r="V812">
        <v>7.3537611961364702</v>
      </c>
      <c r="W812">
        <v>7.1843452453613299</v>
      </c>
      <c r="X812">
        <v>5630</v>
      </c>
      <c r="Y812">
        <v>6.9323244094848597</v>
      </c>
      <c r="Z812">
        <v>6.7818703651428196</v>
      </c>
      <c r="AA812">
        <v>7.0671105384826696</v>
      </c>
      <c r="AB812">
        <v>6.9479904174804696</v>
      </c>
    </row>
    <row r="813" spans="7:28" x14ac:dyDescent="0.25">
      <c r="G813">
        <v>5640</v>
      </c>
      <c r="H813">
        <v>7.6502423286437997</v>
      </c>
      <c r="I813">
        <v>7.7018108367919904</v>
      </c>
      <c r="J813">
        <v>7.6099295616149902</v>
      </c>
      <c r="K813">
        <v>7.6389851570129403</v>
      </c>
      <c r="L813">
        <v>7.5552072525024396</v>
      </c>
      <c r="M813">
        <v>7.5552067756652797</v>
      </c>
      <c r="N813">
        <f t="shared" si="11"/>
        <v>7.6027247905731201</v>
      </c>
      <c r="O813">
        <v>5640</v>
      </c>
      <c r="P813">
        <v>7.5362629890441903</v>
      </c>
      <c r="Q813">
        <v>7.5007305145263699</v>
      </c>
      <c r="R813">
        <v>7.57179498672485</v>
      </c>
      <c r="S813">
        <v>5640</v>
      </c>
      <c r="T813">
        <v>7.1801590919494602</v>
      </c>
      <c r="U813">
        <v>7.03436279296875</v>
      </c>
      <c r="V813">
        <v>7.3174748420715297</v>
      </c>
      <c r="W813">
        <v>7.1886367797851598</v>
      </c>
      <c r="X813">
        <v>5640</v>
      </c>
      <c r="Y813">
        <v>6.9296860694885298</v>
      </c>
      <c r="Z813">
        <v>6.7697610855102504</v>
      </c>
      <c r="AA813">
        <v>7.0759649276733398</v>
      </c>
      <c r="AB813">
        <v>6.9433293342590297</v>
      </c>
    </row>
    <row r="814" spans="7:28" x14ac:dyDescent="0.25">
      <c r="G814">
        <v>5650</v>
      </c>
      <c r="H814">
        <v>7.6221551895141602</v>
      </c>
      <c r="I814">
        <v>7.6926708221435502</v>
      </c>
      <c r="J814">
        <v>7.61415719985962</v>
      </c>
      <c r="K814">
        <v>7.5596346855163601</v>
      </c>
      <c r="L814">
        <v>7.58276319503784</v>
      </c>
      <c r="M814">
        <v>7.58276271820068</v>
      </c>
      <c r="N814">
        <f t="shared" si="11"/>
        <v>7.6024591922760001</v>
      </c>
      <c r="O814">
        <v>5650</v>
      </c>
      <c r="P814">
        <v>7.5304827690124503</v>
      </c>
      <c r="Q814">
        <v>7.4915909767150897</v>
      </c>
      <c r="R814">
        <v>7.56937456130981</v>
      </c>
      <c r="S814">
        <v>5650</v>
      </c>
      <c r="T814">
        <v>7.1689915657043501</v>
      </c>
      <c r="U814">
        <v>7.0329928398132298</v>
      </c>
      <c r="V814">
        <v>7.2809147834777797</v>
      </c>
      <c r="W814">
        <v>7.1930642127990696</v>
      </c>
      <c r="X814">
        <v>5650</v>
      </c>
      <c r="Y814">
        <v>6.92574119567871</v>
      </c>
      <c r="Z814">
        <v>6.7651906013488796</v>
      </c>
      <c r="AA814">
        <v>7.0791215896606401</v>
      </c>
      <c r="AB814">
        <v>6.9329090118408203</v>
      </c>
    </row>
    <row r="815" spans="7:28" x14ac:dyDescent="0.25">
      <c r="G815">
        <v>5660</v>
      </c>
      <c r="H815">
        <v>7.5925240516662598</v>
      </c>
      <c r="I815">
        <v>7.6835303306579599</v>
      </c>
      <c r="J815">
        <v>7.63623094558716</v>
      </c>
      <c r="K815">
        <v>7.4578089714050302</v>
      </c>
      <c r="L815">
        <v>7.6147541999816903</v>
      </c>
      <c r="M815">
        <v>7.6147532463073704</v>
      </c>
      <c r="N815">
        <f t="shared" si="11"/>
        <v>7.6036391258239746</v>
      </c>
      <c r="O815">
        <v>5660</v>
      </c>
      <c r="P815">
        <v>7.5147829055786097</v>
      </c>
      <c r="Q815">
        <v>7.4823269844055202</v>
      </c>
      <c r="R815">
        <v>7.5472383499145499</v>
      </c>
      <c r="S815">
        <v>5660</v>
      </c>
      <c r="T815">
        <v>7.1672935485839799</v>
      </c>
      <c r="U815">
        <v>7.0467023849487296</v>
      </c>
      <c r="V815">
        <v>7.2579669952392596</v>
      </c>
      <c r="W815">
        <v>7.1972088813781703</v>
      </c>
      <c r="X815">
        <v>5660</v>
      </c>
      <c r="Y815">
        <v>6.9140968322753897</v>
      </c>
      <c r="Z815">
        <v>6.76062107086182</v>
      </c>
      <c r="AA815">
        <v>7.0624694824218803</v>
      </c>
      <c r="AB815">
        <v>6.9191989898681596</v>
      </c>
    </row>
    <row r="816" spans="7:28" x14ac:dyDescent="0.25">
      <c r="G816">
        <v>5670</v>
      </c>
      <c r="H816">
        <v>7.56186771392822</v>
      </c>
      <c r="I816">
        <v>7.6705360412597701</v>
      </c>
      <c r="J816">
        <v>7.6590814590454102</v>
      </c>
      <c r="K816">
        <v>7.3559827804565403</v>
      </c>
      <c r="L816">
        <v>7.6467418670654297</v>
      </c>
      <c r="M816">
        <v>7.6467413902282697</v>
      </c>
      <c r="N816">
        <f t="shared" si="11"/>
        <v>7.6043047904968244</v>
      </c>
      <c r="O816">
        <v>5670</v>
      </c>
      <c r="P816">
        <v>7.4976539611816397</v>
      </c>
      <c r="Q816">
        <v>7.4702048301696804</v>
      </c>
      <c r="R816">
        <v>7.5251026153564498</v>
      </c>
      <c r="S816">
        <v>5670</v>
      </c>
      <c r="T816">
        <v>7.1764502525329599</v>
      </c>
      <c r="U816">
        <v>7.0604128837585396</v>
      </c>
      <c r="V816">
        <v>7.2685666084289604</v>
      </c>
      <c r="W816">
        <v>7.2003693580627397</v>
      </c>
      <c r="X816">
        <v>5670</v>
      </c>
      <c r="Y816">
        <v>6.9031820297241202</v>
      </c>
      <c r="Z816">
        <v>6.75986528396606</v>
      </c>
      <c r="AA816">
        <v>7.044189453125</v>
      </c>
      <c r="AB816">
        <v>6.9054894447326696</v>
      </c>
    </row>
    <row r="817" spans="7:28" x14ac:dyDescent="0.25">
      <c r="G817">
        <v>5680</v>
      </c>
      <c r="H817">
        <v>7.5512933731079102</v>
      </c>
      <c r="I817">
        <v>7.6528263092040998</v>
      </c>
      <c r="J817">
        <v>7.6732945442199698</v>
      </c>
      <c r="K817">
        <v>7.3277568817138699</v>
      </c>
      <c r="L817">
        <v>7.6458296775817898</v>
      </c>
      <c r="M817">
        <v>7.6458292007446298</v>
      </c>
      <c r="N817">
        <f t="shared" si="11"/>
        <v>7.5985615253448504</v>
      </c>
      <c r="O817">
        <v>5680</v>
      </c>
      <c r="P817">
        <v>7.4868831634521502</v>
      </c>
      <c r="Q817">
        <v>7.4569230079650897</v>
      </c>
      <c r="R817">
        <v>7.5168423652648899</v>
      </c>
      <c r="S817">
        <v>5680</v>
      </c>
      <c r="T817">
        <v>7.1838712692260698</v>
      </c>
      <c r="U817">
        <v>7.0675415992736799</v>
      </c>
      <c r="V817">
        <v>7.2806224822998002</v>
      </c>
      <c r="W817">
        <v>7.2034487724304199</v>
      </c>
      <c r="X817">
        <v>5680</v>
      </c>
      <c r="Y817">
        <v>6.8987975120544398</v>
      </c>
      <c r="Z817">
        <v>6.7657890319824201</v>
      </c>
      <c r="AA817">
        <v>7.0279655456543004</v>
      </c>
      <c r="AB817">
        <v>6.9026360511779803</v>
      </c>
    </row>
    <row r="818" spans="7:28" x14ac:dyDescent="0.25">
      <c r="G818">
        <v>5690</v>
      </c>
      <c r="H818">
        <v>7.5507831573486301</v>
      </c>
      <c r="I818">
        <v>7.6351175308227504</v>
      </c>
      <c r="J818">
        <v>7.6574826240539604</v>
      </c>
      <c r="K818">
        <v>7.3597464561462402</v>
      </c>
      <c r="L818">
        <v>7.6046991348266602</v>
      </c>
      <c r="M818">
        <v>7.6046986579895002</v>
      </c>
      <c r="N818">
        <f t="shared" ref="N818:N881" si="12">AVERAGE(H818,L818)</f>
        <v>7.5777411460876447</v>
      </c>
      <c r="O818">
        <v>5690</v>
      </c>
      <c r="P818">
        <v>7.4932084083557102</v>
      </c>
      <c r="Q818">
        <v>7.4436411857604998</v>
      </c>
      <c r="R818">
        <v>7.5427751541137704</v>
      </c>
      <c r="S818">
        <v>5690</v>
      </c>
      <c r="T818">
        <v>7.1874551773071298</v>
      </c>
      <c r="U818">
        <v>7.0631546974182102</v>
      </c>
      <c r="V818">
        <v>7.2926797866821298</v>
      </c>
      <c r="W818">
        <v>7.2065281867981001</v>
      </c>
      <c r="X818">
        <v>5690</v>
      </c>
      <c r="Y818">
        <v>6.9008359909057599</v>
      </c>
      <c r="Z818">
        <v>6.7718172073364302</v>
      </c>
      <c r="AA818">
        <v>7.0220251083373997</v>
      </c>
      <c r="AB818">
        <v>6.9086637496948198</v>
      </c>
    </row>
    <row r="819" spans="7:28" x14ac:dyDescent="0.25">
      <c r="G819">
        <v>5700</v>
      </c>
      <c r="H819">
        <v>7.5485429763793901</v>
      </c>
      <c r="I819">
        <v>7.6146888732910201</v>
      </c>
      <c r="J819">
        <v>7.6392016410827601</v>
      </c>
      <c r="K819">
        <v>7.3917369842529297</v>
      </c>
      <c r="L819">
        <v>7.5635700225830096</v>
      </c>
      <c r="M819">
        <v>7.5635695457458496</v>
      </c>
      <c r="N819">
        <f t="shared" si="12"/>
        <v>7.5560564994811994</v>
      </c>
      <c r="O819">
        <v>5700</v>
      </c>
      <c r="P819">
        <v>7.5064711570739702</v>
      </c>
      <c r="Q819">
        <v>7.4427466392517099</v>
      </c>
      <c r="R819">
        <v>7.5701951980590803</v>
      </c>
      <c r="S819">
        <v>5700</v>
      </c>
      <c r="T819">
        <v>7.1909775733947798</v>
      </c>
      <c r="U819">
        <v>7.0585851669311497</v>
      </c>
      <c r="V819">
        <v>7.3047370910644496</v>
      </c>
      <c r="W819">
        <v>7.2096080780029297</v>
      </c>
      <c r="X819">
        <v>5700</v>
      </c>
      <c r="Y819">
        <v>6.9033312797546396</v>
      </c>
      <c r="Z819">
        <v>6.7778453826904297</v>
      </c>
      <c r="AA819">
        <v>7.0174546241760298</v>
      </c>
      <c r="AB819">
        <v>6.9146928787231401</v>
      </c>
    </row>
    <row r="820" spans="7:28" x14ac:dyDescent="0.25">
      <c r="G820">
        <v>5710</v>
      </c>
      <c r="H820">
        <v>7.5370016098022496</v>
      </c>
      <c r="I820">
        <v>7.5875611305236799</v>
      </c>
      <c r="J820">
        <v>7.62233591079712</v>
      </c>
      <c r="K820">
        <v>7.40110540390015</v>
      </c>
      <c r="L820">
        <v>7.5701498985290501</v>
      </c>
      <c r="M820">
        <v>7.5701494216918901</v>
      </c>
      <c r="N820">
        <f t="shared" si="12"/>
        <v>7.5535757541656494</v>
      </c>
      <c r="O820">
        <v>5710</v>
      </c>
      <c r="P820">
        <v>7.52240085601807</v>
      </c>
      <c r="Q820">
        <v>7.4519853591918901</v>
      </c>
      <c r="R820">
        <v>7.5928158760070801</v>
      </c>
      <c r="S820">
        <v>5710</v>
      </c>
      <c r="T820">
        <v>7.1819863319396999</v>
      </c>
      <c r="U820">
        <v>7.0565333366393999</v>
      </c>
      <c r="V820">
        <v>7.3076491355895996</v>
      </c>
      <c r="W820">
        <v>7.1817746162414604</v>
      </c>
      <c r="X820">
        <v>5710</v>
      </c>
      <c r="Y820">
        <v>6.9071326255798304</v>
      </c>
      <c r="Z820">
        <v>6.7841334342956499</v>
      </c>
      <c r="AA820">
        <v>7.01654100418091</v>
      </c>
      <c r="AB820">
        <v>6.9207210540771502</v>
      </c>
    </row>
    <row r="821" spans="7:28" x14ac:dyDescent="0.25">
      <c r="G821">
        <v>5720</v>
      </c>
      <c r="H821">
        <v>7.5185027122497603</v>
      </c>
      <c r="I821">
        <v>7.56014108657837</v>
      </c>
      <c r="J821">
        <v>7.6125383377075204</v>
      </c>
      <c r="K821">
        <v>7.3828253746032697</v>
      </c>
      <c r="L821">
        <v>7.6602244377136204</v>
      </c>
      <c r="M821">
        <v>7.6602239608764604</v>
      </c>
      <c r="N821">
        <f t="shared" si="12"/>
        <v>7.5893635749816903</v>
      </c>
      <c r="O821">
        <v>5720</v>
      </c>
      <c r="P821">
        <v>7.5299925804138201</v>
      </c>
      <c r="Q821">
        <v>7.4612255096435502</v>
      </c>
      <c r="R821">
        <v>7.5987586975097701</v>
      </c>
      <c r="S821">
        <v>5720</v>
      </c>
      <c r="T821">
        <v>7.1641397476196298</v>
      </c>
      <c r="U821">
        <v>7.06069040298462</v>
      </c>
      <c r="V821">
        <v>7.30307865142822</v>
      </c>
      <c r="W821">
        <v>7.1286487579345703</v>
      </c>
      <c r="X821">
        <v>5720</v>
      </c>
      <c r="Y821">
        <v>6.9264674186706499</v>
      </c>
      <c r="Z821">
        <v>6.8067784309387198</v>
      </c>
      <c r="AA821">
        <v>7.0430464744567898</v>
      </c>
      <c r="AB821">
        <v>6.9295759201049796</v>
      </c>
    </row>
    <row r="822" spans="7:28" x14ac:dyDescent="0.25">
      <c r="G822">
        <v>5730</v>
      </c>
      <c r="H822">
        <v>7.5037145614623997</v>
      </c>
      <c r="I822">
        <v>7.5429105758667001</v>
      </c>
      <c r="J822">
        <v>7.6036849021911603</v>
      </c>
      <c r="K822">
        <v>7.3645453453064</v>
      </c>
      <c r="L822">
        <v>7.7516245841979998</v>
      </c>
      <c r="M822">
        <v>7.7516241073608398</v>
      </c>
      <c r="N822">
        <f t="shared" si="12"/>
        <v>7.6276695728302002</v>
      </c>
      <c r="O822">
        <v>5730</v>
      </c>
      <c r="P822">
        <v>7.5368971824645996</v>
      </c>
      <c r="Q822">
        <v>7.4704656600952104</v>
      </c>
      <c r="R822">
        <v>7.6033267974853498</v>
      </c>
      <c r="S822">
        <v>5730</v>
      </c>
      <c r="T822">
        <v>7.14638328552246</v>
      </c>
      <c r="U822">
        <v>7.0651173591613796</v>
      </c>
      <c r="V822">
        <v>7.2985091209411603</v>
      </c>
      <c r="W822">
        <v>7.07552146911621</v>
      </c>
      <c r="X822">
        <v>5730</v>
      </c>
      <c r="Y822">
        <v>6.9622054100036603</v>
      </c>
      <c r="Z822">
        <v>6.83876705169678</v>
      </c>
      <c r="AA822">
        <v>7.0750370025634801</v>
      </c>
      <c r="AB822">
        <v>6.9728107452392596</v>
      </c>
    </row>
    <row r="823" spans="7:28" x14ac:dyDescent="0.25">
      <c r="G823">
        <v>5740</v>
      </c>
      <c r="H823">
        <v>7.5038337707519496</v>
      </c>
      <c r="I823">
        <v>7.5610990524292001</v>
      </c>
      <c r="J823">
        <v>7.5959105491638201</v>
      </c>
      <c r="K823">
        <v>7.3544907569885298</v>
      </c>
      <c r="L823">
        <v>7.7943992614746103</v>
      </c>
      <c r="M823">
        <v>7.7943987846374503</v>
      </c>
      <c r="N823">
        <f t="shared" si="12"/>
        <v>7.6491165161132795</v>
      </c>
      <c r="O823">
        <v>5740</v>
      </c>
      <c r="P823">
        <v>7.5406188964843803</v>
      </c>
      <c r="Q823">
        <v>7.4774527549743697</v>
      </c>
      <c r="R823">
        <v>7.6037840843200701</v>
      </c>
      <c r="S823">
        <v>5740</v>
      </c>
      <c r="T823">
        <v>7.14369869232178</v>
      </c>
      <c r="U823">
        <v>7.0675106048584002</v>
      </c>
      <c r="V823">
        <v>7.3039641380310103</v>
      </c>
      <c r="W823">
        <v>7.0596184730529803</v>
      </c>
      <c r="X823">
        <v>5740</v>
      </c>
      <c r="Y823">
        <v>6.9928092956543004</v>
      </c>
      <c r="Z823">
        <v>6.8707575798034703</v>
      </c>
      <c r="AA823">
        <v>7.1042847633361799</v>
      </c>
      <c r="AB823">
        <v>7.0033841133117702</v>
      </c>
    </row>
    <row r="824" spans="7:28" x14ac:dyDescent="0.25">
      <c r="G824">
        <v>5750</v>
      </c>
      <c r="H824">
        <v>7.5141015052795401</v>
      </c>
      <c r="I824">
        <v>7.5821986198425302</v>
      </c>
      <c r="J824">
        <v>7.6012706756591797</v>
      </c>
      <c r="K824">
        <v>7.3588328361511204</v>
      </c>
      <c r="L824">
        <v>7.7173495292663601</v>
      </c>
      <c r="M824">
        <v>7.7173490524292001</v>
      </c>
      <c r="N824">
        <f t="shared" si="12"/>
        <v>7.6157255172729501</v>
      </c>
      <c r="O824">
        <v>5750</v>
      </c>
      <c r="P824">
        <v>7.52561283111572</v>
      </c>
      <c r="Q824">
        <v>7.4675488471984899</v>
      </c>
      <c r="R824">
        <v>7.5836758613586399</v>
      </c>
      <c r="S824">
        <v>5750</v>
      </c>
      <c r="T824">
        <v>7.1634187698364302</v>
      </c>
      <c r="U824">
        <v>7.0597271919250497</v>
      </c>
      <c r="V824">
        <v>7.32167291641235</v>
      </c>
      <c r="W824">
        <v>7.1088542938232404</v>
      </c>
      <c r="X824">
        <v>5750</v>
      </c>
      <c r="Y824">
        <v>6.9811992645263699</v>
      </c>
      <c r="Z824">
        <v>6.8650450706481898</v>
      </c>
      <c r="AA824">
        <v>7.1001710891723597</v>
      </c>
      <c r="AB824">
        <v>6.9783811569213903</v>
      </c>
    </row>
    <row r="825" spans="7:28" x14ac:dyDescent="0.25">
      <c r="G825">
        <v>5760</v>
      </c>
      <c r="H825">
        <v>7.5257039070129403</v>
      </c>
      <c r="I825">
        <v>7.6032977104187003</v>
      </c>
      <c r="J825">
        <v>7.6104111671447798</v>
      </c>
      <c r="K825">
        <v>7.3634014129638699</v>
      </c>
      <c r="L825">
        <v>7.6350898742675799</v>
      </c>
      <c r="M825">
        <v>7.6350893974304199</v>
      </c>
      <c r="N825">
        <f t="shared" si="12"/>
        <v>7.5803968906402606</v>
      </c>
      <c r="O825">
        <v>5760</v>
      </c>
      <c r="P825">
        <v>7.50754737854004</v>
      </c>
      <c r="Q825">
        <v>7.4542670249939</v>
      </c>
      <c r="R825">
        <v>7.5608267784118697</v>
      </c>
      <c r="S825">
        <v>5760</v>
      </c>
      <c r="T825">
        <v>7.1830315589904803</v>
      </c>
      <c r="U825">
        <v>7.0505871772766104</v>
      </c>
      <c r="V825">
        <v>7.3393812179565403</v>
      </c>
      <c r="W825">
        <v>7.1591248512268102</v>
      </c>
      <c r="X825">
        <v>5760</v>
      </c>
      <c r="Y825">
        <v>6.9553031921386701</v>
      </c>
      <c r="Z825">
        <v>6.8284850120544398</v>
      </c>
      <c r="AA825">
        <v>7.0864610671997097</v>
      </c>
      <c r="AB825">
        <v>6.9509611129760698</v>
      </c>
    </row>
    <row r="826" spans="7:28" x14ac:dyDescent="0.25">
      <c r="G826">
        <v>5770</v>
      </c>
      <c r="H826">
        <v>7.5374598503112802</v>
      </c>
      <c r="I826">
        <v>7.6243987083435103</v>
      </c>
      <c r="J826">
        <v>7.6187281608581499</v>
      </c>
      <c r="K826">
        <v>7.3692507743835396</v>
      </c>
      <c r="L826">
        <v>7.56917381286621</v>
      </c>
      <c r="M826">
        <v>7.5691733360290501</v>
      </c>
      <c r="N826">
        <f t="shared" si="12"/>
        <v>7.5533168315887451</v>
      </c>
      <c r="O826">
        <v>5770</v>
      </c>
      <c r="P826">
        <v>7.49139451980591</v>
      </c>
      <c r="Q826">
        <v>7.4420690536498997</v>
      </c>
      <c r="R826">
        <v>7.5407190322876003</v>
      </c>
      <c r="S826">
        <v>5770</v>
      </c>
      <c r="T826">
        <v>7.19203853607178</v>
      </c>
      <c r="U826">
        <v>7.0414571762084996</v>
      </c>
      <c r="V826">
        <v>7.3457345962524396</v>
      </c>
      <c r="W826">
        <v>7.1889214515686</v>
      </c>
      <c r="X826">
        <v>5770</v>
      </c>
      <c r="Y826">
        <v>6.9314932823181197</v>
      </c>
      <c r="Z826">
        <v>6.7919249534606898</v>
      </c>
      <c r="AA826">
        <v>7.0732531547546396</v>
      </c>
      <c r="AB826">
        <v>6.92929983139038</v>
      </c>
    </row>
    <row r="827" spans="7:28" x14ac:dyDescent="0.25">
      <c r="G827">
        <v>5780</v>
      </c>
      <c r="H827">
        <v>7.5435376167297399</v>
      </c>
      <c r="I827">
        <v>7.6442294120788601</v>
      </c>
      <c r="J827">
        <v>7.6081266403198198</v>
      </c>
      <c r="K827">
        <v>7.3782544136047399</v>
      </c>
      <c r="L827">
        <v>7.5600776672363299</v>
      </c>
      <c r="M827">
        <v>7.5600771903991699</v>
      </c>
      <c r="N827">
        <f t="shared" si="12"/>
        <v>7.5518076419830349</v>
      </c>
      <c r="O827">
        <v>5780</v>
      </c>
      <c r="P827">
        <v>7.4979891777038601</v>
      </c>
      <c r="Q827">
        <v>7.4548025131225604</v>
      </c>
      <c r="R827">
        <v>7.5411748886108398</v>
      </c>
      <c r="S827">
        <v>5780</v>
      </c>
      <c r="T827">
        <v>7.1749224662780797</v>
      </c>
      <c r="U827">
        <v>7.0323991775512704</v>
      </c>
      <c r="V827">
        <v>7.3241009712219203</v>
      </c>
      <c r="W827">
        <v>7.1682648658752397</v>
      </c>
      <c r="X827">
        <v>5780</v>
      </c>
      <c r="Y827">
        <v>6.9209442138671902</v>
      </c>
      <c r="Z827">
        <v>6.7635903358459499</v>
      </c>
      <c r="AA827">
        <v>7.0715851783752397</v>
      </c>
      <c r="AB827">
        <v>6.9276552200317401</v>
      </c>
    </row>
    <row r="828" spans="7:28" x14ac:dyDescent="0.25">
      <c r="G828">
        <v>5790</v>
      </c>
      <c r="H828">
        <v>7.5465846061706499</v>
      </c>
      <c r="I828">
        <v>7.6625094413757298</v>
      </c>
      <c r="J828">
        <v>7.5898466110229501</v>
      </c>
      <c r="K828">
        <v>7.3873949050903303</v>
      </c>
      <c r="L828">
        <v>7.5556492805481001</v>
      </c>
      <c r="M828">
        <v>7.5556488037109402</v>
      </c>
      <c r="N828">
        <f t="shared" si="12"/>
        <v>7.551116943359375</v>
      </c>
      <c r="O828">
        <v>5790</v>
      </c>
      <c r="P828">
        <v>7.5116991996765101</v>
      </c>
      <c r="Q828">
        <v>7.4776520729064897</v>
      </c>
      <c r="R828">
        <v>7.5457453727722203</v>
      </c>
      <c r="S828">
        <v>5790</v>
      </c>
      <c r="T828">
        <v>7.1566743850707999</v>
      </c>
      <c r="U828">
        <v>7.0233559608459499</v>
      </c>
      <c r="V828">
        <v>7.3012509346008301</v>
      </c>
      <c r="W828">
        <v>7.1454143524169904</v>
      </c>
      <c r="X828">
        <v>5790</v>
      </c>
      <c r="Y828">
        <v>6.9158554077148402</v>
      </c>
      <c r="Z828">
        <v>6.7453103065490696</v>
      </c>
      <c r="AA828">
        <v>7.0745983123779297</v>
      </c>
      <c r="AB828">
        <v>6.9276552200317401</v>
      </c>
    </row>
    <row r="829" spans="7:28" x14ac:dyDescent="0.25">
      <c r="G829">
        <v>5800</v>
      </c>
      <c r="H829">
        <v>7.4765396118164098</v>
      </c>
      <c r="I829">
        <v>7.6807894706726101</v>
      </c>
      <c r="J829">
        <v>7.57195997238159</v>
      </c>
      <c r="K829">
        <v>7.1768665313720703</v>
      </c>
      <c r="L829">
        <v>7.5522813796997097</v>
      </c>
      <c r="M829">
        <v>7.5522809028625497</v>
      </c>
      <c r="N829">
        <f t="shared" si="12"/>
        <v>7.5144104957580602</v>
      </c>
      <c r="O829">
        <v>5800</v>
      </c>
      <c r="P829">
        <v>7.5247960090637198</v>
      </c>
      <c r="Q829">
        <v>7.5002737045288104</v>
      </c>
      <c r="R829">
        <v>7.54931735992432</v>
      </c>
      <c r="S829">
        <v>5800</v>
      </c>
      <c r="T829">
        <v>7.1409859657287598</v>
      </c>
      <c r="U829">
        <v>7.0143136978149396</v>
      </c>
      <c r="V829">
        <v>7.2851185798645002</v>
      </c>
      <c r="W829">
        <v>7.1235241889953604</v>
      </c>
      <c r="X829">
        <v>5800</v>
      </c>
      <c r="Y829">
        <v>6.9104657173156703</v>
      </c>
      <c r="Z829">
        <v>6.7270302772521999</v>
      </c>
      <c r="AA829">
        <v>7.0776128768920898</v>
      </c>
      <c r="AB829">
        <v>6.9267506599426296</v>
      </c>
    </row>
    <row r="830" spans="7:28" x14ac:dyDescent="0.25">
      <c r="G830">
        <v>5810</v>
      </c>
      <c r="H830">
        <v>7.1541943550109899</v>
      </c>
      <c r="I830">
        <v>7.6809720993042001</v>
      </c>
      <c r="J830">
        <v>7.5788826942443803</v>
      </c>
      <c r="K830">
        <v>6.2027263641357404</v>
      </c>
      <c r="L830">
        <v>7.5568523406982404</v>
      </c>
      <c r="M830">
        <v>7.5568518638610804</v>
      </c>
      <c r="N830">
        <f t="shared" si="12"/>
        <v>7.3555233478546151</v>
      </c>
      <c r="O830">
        <v>5810</v>
      </c>
      <c r="P830">
        <v>7.5246262550354004</v>
      </c>
      <c r="Q830">
        <v>7.5084991455078098</v>
      </c>
      <c r="R830">
        <v>7.5407528877258301</v>
      </c>
      <c r="S830">
        <v>5810</v>
      </c>
      <c r="T830">
        <v>7.13419389724731</v>
      </c>
      <c r="U830">
        <v>7.00527095794678</v>
      </c>
      <c r="V830">
        <v>7.2923388481140101</v>
      </c>
      <c r="W830">
        <v>7.1049695014953604</v>
      </c>
      <c r="X830">
        <v>5810</v>
      </c>
      <c r="Y830">
        <v>6.9105429649353001</v>
      </c>
      <c r="Z830">
        <v>6.72967576980591</v>
      </c>
      <c r="AA830">
        <v>7.08062696456909</v>
      </c>
      <c r="AB830">
        <v>6.9213237762451199</v>
      </c>
    </row>
    <row r="831" spans="7:28" x14ac:dyDescent="0.25">
      <c r="G831">
        <v>5820</v>
      </c>
      <c r="H831">
        <v>6.8050980567932102</v>
      </c>
      <c r="I831">
        <v>7.6494851112365696</v>
      </c>
      <c r="J831">
        <v>7.5999832153320304</v>
      </c>
      <c r="K831">
        <v>5.1658239364623997</v>
      </c>
      <c r="L831">
        <v>7.5630125999450701</v>
      </c>
      <c r="M831">
        <v>7.5630121231079102</v>
      </c>
      <c r="N831">
        <f t="shared" si="12"/>
        <v>7.1840553283691406</v>
      </c>
      <c r="O831">
        <v>5820</v>
      </c>
      <c r="P831">
        <v>7.5185976028442401</v>
      </c>
      <c r="Q831">
        <v>7.5084991455078098</v>
      </c>
      <c r="R831">
        <v>7.5286951065063503</v>
      </c>
      <c r="S831">
        <v>5820</v>
      </c>
      <c r="T831">
        <v>7.1306829452514604</v>
      </c>
      <c r="U831">
        <v>7.0038785934448198</v>
      </c>
      <c r="V831">
        <v>7.3014783859252903</v>
      </c>
      <c r="W831">
        <v>7.0866894721984899</v>
      </c>
      <c r="X831">
        <v>5820</v>
      </c>
      <c r="Y831">
        <v>6.92201852798462</v>
      </c>
      <c r="Z831">
        <v>6.7689390182495099</v>
      </c>
      <c r="AA831">
        <v>7.0818185806274396</v>
      </c>
      <c r="AB831">
        <v>6.9152960777282697</v>
      </c>
    </row>
    <row r="832" spans="7:28" x14ac:dyDescent="0.25">
      <c r="G832">
        <v>5830</v>
      </c>
      <c r="H832">
        <v>6.45583295822144</v>
      </c>
      <c r="I832">
        <v>7.61749362945557</v>
      </c>
      <c r="J832">
        <v>7.6210813522338903</v>
      </c>
      <c r="K832">
        <v>4.1289219856262198</v>
      </c>
      <c r="L832">
        <v>7.5691723823547399</v>
      </c>
      <c r="M832">
        <v>7.5691719055175799</v>
      </c>
      <c r="N832">
        <f t="shared" si="12"/>
        <v>7.0125026702880895</v>
      </c>
      <c r="O832">
        <v>5830</v>
      </c>
      <c r="P832">
        <v>7.5125689506530797</v>
      </c>
      <c r="Q832">
        <v>7.5084991455078098</v>
      </c>
      <c r="R832">
        <v>7.5166382789611799</v>
      </c>
      <c r="S832">
        <v>5830</v>
      </c>
      <c r="T832">
        <v>7.1352844238281303</v>
      </c>
      <c r="U832">
        <v>7.0213384628295898</v>
      </c>
      <c r="V832">
        <v>7.3085627555847203</v>
      </c>
      <c r="W832">
        <v>7.0759506225585902</v>
      </c>
      <c r="X832">
        <v>5830</v>
      </c>
      <c r="Y832">
        <v>6.9306488037109402</v>
      </c>
      <c r="Z832">
        <v>6.8087840080261204</v>
      </c>
      <c r="AA832">
        <v>7.0738945007324201</v>
      </c>
      <c r="AB832">
        <v>6.9092669486999503</v>
      </c>
    </row>
    <row r="833" spans="7:28" x14ac:dyDescent="0.25">
      <c r="G833">
        <v>5840</v>
      </c>
      <c r="H833">
        <v>6.1091289520263699</v>
      </c>
      <c r="I833">
        <v>7.5931825637817401</v>
      </c>
      <c r="J833">
        <v>7.6421823501586896</v>
      </c>
      <c r="K833">
        <v>3.0920193195343</v>
      </c>
      <c r="L833">
        <v>7.5753316879272496</v>
      </c>
      <c r="M833">
        <v>7.5753312110900897</v>
      </c>
      <c r="N833">
        <f t="shared" si="12"/>
        <v>6.8422303199768102</v>
      </c>
      <c r="O833">
        <v>5840</v>
      </c>
      <c r="P833">
        <v>7.50402784347534</v>
      </c>
      <c r="Q833">
        <v>7.5034732818603498</v>
      </c>
      <c r="R833">
        <v>7.5045809745788601</v>
      </c>
      <c r="S833">
        <v>5840</v>
      </c>
      <c r="T833">
        <v>7.1492996215820304</v>
      </c>
      <c r="U833">
        <v>7.0396184921264604</v>
      </c>
      <c r="V833">
        <v>7.3053631782531703</v>
      </c>
      <c r="W833">
        <v>7.1029143333435103</v>
      </c>
      <c r="X833">
        <v>5840</v>
      </c>
      <c r="Y833">
        <v>6.93544578552246</v>
      </c>
      <c r="Z833">
        <v>6.8383426666259801</v>
      </c>
      <c r="AA833">
        <v>7.0647544860839799</v>
      </c>
      <c r="AB833">
        <v>6.90323829650879</v>
      </c>
    </row>
    <row r="834" spans="7:28" x14ac:dyDescent="0.25">
      <c r="G834">
        <v>5850</v>
      </c>
      <c r="H834">
        <v>6.3738069534301802</v>
      </c>
      <c r="I834">
        <v>7.58779048919678</v>
      </c>
      <c r="J834">
        <v>7.66117191314697</v>
      </c>
      <c r="K834">
        <v>3.8724560737609899</v>
      </c>
      <c r="L834">
        <v>7.5792741775512704</v>
      </c>
      <c r="M834">
        <v>7.5792737007141104</v>
      </c>
      <c r="N834">
        <f t="shared" si="12"/>
        <v>6.9765405654907253</v>
      </c>
      <c r="O834">
        <v>5850</v>
      </c>
      <c r="P834">
        <v>7.4970941543579102</v>
      </c>
      <c r="Q834">
        <v>7.4943327903747603</v>
      </c>
      <c r="R834">
        <v>7.4998545646667498</v>
      </c>
      <c r="S834">
        <v>5850</v>
      </c>
      <c r="T834">
        <v>7.1629328727722203</v>
      </c>
      <c r="U834">
        <v>7.05310106277466</v>
      </c>
      <c r="V834">
        <v>7.3007936477661097</v>
      </c>
      <c r="W834">
        <v>7.1349029541015598</v>
      </c>
      <c r="X834">
        <v>5850</v>
      </c>
      <c r="Y834">
        <v>6.9311013221740696</v>
      </c>
      <c r="Z834">
        <v>6.8321409225463903</v>
      </c>
      <c r="AA834">
        <v>7.0552000999450701</v>
      </c>
      <c r="AB834">
        <v>6.9059615135192898</v>
      </c>
    </row>
    <row r="835" spans="7:28" x14ac:dyDescent="0.25">
      <c r="G835">
        <v>5860</v>
      </c>
      <c r="H835">
        <v>7.3145112991332999</v>
      </c>
      <c r="I835">
        <v>7.5832190513610804</v>
      </c>
      <c r="J835">
        <v>7.6643371582031303</v>
      </c>
      <c r="K835">
        <v>6.6959757804870597</v>
      </c>
      <c r="L835">
        <v>7.5793356895446804</v>
      </c>
      <c r="M835">
        <v>7.5793352127075204</v>
      </c>
      <c r="N835">
        <f t="shared" si="12"/>
        <v>7.4469234943389901</v>
      </c>
      <c r="O835">
        <v>5860</v>
      </c>
      <c r="P835">
        <v>7.5029029846191397</v>
      </c>
      <c r="Q835">
        <v>7.4851932525634801</v>
      </c>
      <c r="R835">
        <v>7.5206108093261701</v>
      </c>
      <c r="S835">
        <v>5860</v>
      </c>
      <c r="T835">
        <v>7.16977882385254</v>
      </c>
      <c r="U835">
        <v>7.0499024391174299</v>
      </c>
      <c r="V835">
        <v>7.2948532104492196</v>
      </c>
      <c r="W835">
        <v>7.1645798683166504</v>
      </c>
      <c r="X835">
        <v>5860</v>
      </c>
      <c r="Y835">
        <v>6.9298477172851598</v>
      </c>
      <c r="Z835">
        <v>6.8230013847351101</v>
      </c>
      <c r="AA835">
        <v>7.0425400733947798</v>
      </c>
      <c r="AB835">
        <v>6.9239983558654803</v>
      </c>
    </row>
    <row r="836" spans="7:28" x14ac:dyDescent="0.25">
      <c r="G836">
        <v>5870</v>
      </c>
      <c r="H836">
        <v>7.53375339508057</v>
      </c>
      <c r="I836">
        <v>7.5844087600707999</v>
      </c>
      <c r="J836">
        <v>7.6643371582031303</v>
      </c>
      <c r="K836">
        <v>7.3525118827819798</v>
      </c>
      <c r="L836">
        <v>7.5793356895446804</v>
      </c>
      <c r="M836">
        <v>7.5793352127075204</v>
      </c>
      <c r="N836">
        <f t="shared" si="12"/>
        <v>7.5565445423126256</v>
      </c>
      <c r="O836">
        <v>5870</v>
      </c>
      <c r="P836">
        <v>7.5046157836914098</v>
      </c>
      <c r="Q836">
        <v>7.4657702445983896</v>
      </c>
      <c r="R836">
        <v>7.5434598922729501</v>
      </c>
      <c r="S836">
        <v>5870</v>
      </c>
      <c r="T836">
        <v>7.1669559478759801</v>
      </c>
      <c r="U836">
        <v>7.0453310012817401</v>
      </c>
      <c r="V836">
        <v>7.2786293029785201</v>
      </c>
      <c r="W836">
        <v>7.1769051551818803</v>
      </c>
      <c r="X836">
        <v>5870</v>
      </c>
      <c r="Y836">
        <v>6.9289236068725604</v>
      </c>
      <c r="Z836">
        <v>6.8152327537536603</v>
      </c>
      <c r="AA836">
        <v>7.02925729751587</v>
      </c>
      <c r="AB836">
        <v>6.94227838516235</v>
      </c>
    </row>
    <row r="837" spans="7:28" x14ac:dyDescent="0.25">
      <c r="G837">
        <v>5880</v>
      </c>
      <c r="H837">
        <v>7.5518736839294398</v>
      </c>
      <c r="I837">
        <v>7.60561180114746</v>
      </c>
      <c r="J837">
        <v>7.6643371582031303</v>
      </c>
      <c r="K837">
        <v>7.3856697082519496</v>
      </c>
      <c r="L837">
        <v>7.5774154663085902</v>
      </c>
      <c r="M837">
        <v>7.57741498947144</v>
      </c>
      <c r="N837">
        <f t="shared" si="12"/>
        <v>7.564644575119015</v>
      </c>
      <c r="O837">
        <v>5880</v>
      </c>
      <c r="P837">
        <v>7.4980006217956499</v>
      </c>
      <c r="Q837">
        <v>7.4337811470031703</v>
      </c>
      <c r="R837">
        <v>7.5622191429138201</v>
      </c>
      <c r="S837">
        <v>5880</v>
      </c>
      <c r="T837">
        <v>7.1620631217956499</v>
      </c>
      <c r="U837">
        <v>7.0400772094726598</v>
      </c>
      <c r="V837">
        <v>7.2603507041931197</v>
      </c>
      <c r="W837">
        <v>7.1857590675354004</v>
      </c>
      <c r="X837">
        <v>5880</v>
      </c>
      <c r="Y837">
        <v>6.9275846481323198</v>
      </c>
      <c r="Z837">
        <v>6.8143191337585396</v>
      </c>
      <c r="AA837">
        <v>7.0155520439147896</v>
      </c>
      <c r="AB837">
        <v>6.952880859375</v>
      </c>
    </row>
    <row r="838" spans="7:28" x14ac:dyDescent="0.25">
      <c r="G838">
        <v>5890</v>
      </c>
      <c r="H838">
        <v>7.5705428123474103</v>
      </c>
      <c r="I838">
        <v>7.6284627914428702</v>
      </c>
      <c r="J838">
        <v>7.6643371582031303</v>
      </c>
      <c r="K838">
        <v>7.4188265800476101</v>
      </c>
      <c r="L838">
        <v>7.5688242912292498</v>
      </c>
      <c r="M838">
        <v>7.5688238143920898</v>
      </c>
      <c r="N838">
        <f t="shared" si="12"/>
        <v>7.5696835517883301</v>
      </c>
      <c r="O838">
        <v>5890</v>
      </c>
      <c r="P838">
        <v>7.4811549186706499</v>
      </c>
      <c r="Q838">
        <v>7.4017896652221697</v>
      </c>
      <c r="R838">
        <v>7.5605201721191397</v>
      </c>
      <c r="S838">
        <v>5890</v>
      </c>
      <c r="T838">
        <v>7.1570577621459996</v>
      </c>
      <c r="U838">
        <v>7.03139352798462</v>
      </c>
      <c r="V838">
        <v>7.2453370094299299</v>
      </c>
      <c r="W838">
        <v>7.1944408416748002</v>
      </c>
      <c r="X838">
        <v>5890</v>
      </c>
      <c r="Y838">
        <v>6.91699171066284</v>
      </c>
      <c r="Z838">
        <v>6.8143191337585396</v>
      </c>
      <c r="AA838">
        <v>6.9920907020568803</v>
      </c>
      <c r="AB838">
        <v>6.9445629119873002</v>
      </c>
    </row>
    <row r="839" spans="7:28" x14ac:dyDescent="0.25">
      <c r="G839">
        <v>5900</v>
      </c>
      <c r="H839">
        <v>7.5871834754943803</v>
      </c>
      <c r="I839">
        <v>7.6452288627624503</v>
      </c>
      <c r="J839">
        <v>7.6643371582031303</v>
      </c>
      <c r="K839">
        <v>7.4519824981689498</v>
      </c>
      <c r="L839">
        <v>7.5596842765808097</v>
      </c>
      <c r="M839">
        <v>7.5596837997436497</v>
      </c>
      <c r="N839">
        <f t="shared" si="12"/>
        <v>7.573433876037595</v>
      </c>
      <c r="O839">
        <v>5900</v>
      </c>
      <c r="P839">
        <v>7.4710955619812003</v>
      </c>
      <c r="Q839">
        <v>7.3860988616943404</v>
      </c>
      <c r="R839">
        <v>7.55609083175659</v>
      </c>
      <c r="S839">
        <v>5900</v>
      </c>
      <c r="T839">
        <v>7.1638221740722701</v>
      </c>
      <c r="U839">
        <v>7.0222530364990199</v>
      </c>
      <c r="V839">
        <v>7.2700729370117196</v>
      </c>
      <c r="W839">
        <v>7.1991376876831099</v>
      </c>
      <c r="X839">
        <v>5900</v>
      </c>
      <c r="Y839">
        <v>6.9050054550170898</v>
      </c>
      <c r="Z839">
        <v>6.8149213790893599</v>
      </c>
      <c r="AA839">
        <v>6.9646706581115696</v>
      </c>
      <c r="AB839">
        <v>6.9354228973388699</v>
      </c>
    </row>
    <row r="840" spans="7:28" x14ac:dyDescent="0.25">
      <c r="G840">
        <v>5910</v>
      </c>
      <c r="H840">
        <v>7.5904955863952601</v>
      </c>
      <c r="I840">
        <v>7.6315760612487802</v>
      </c>
      <c r="J840">
        <v>7.66461086273193</v>
      </c>
      <c r="K840">
        <v>7.4752974510192898</v>
      </c>
      <c r="L840">
        <v>7.5519151687622097</v>
      </c>
      <c r="M840">
        <v>7.5519146919250497</v>
      </c>
      <c r="N840">
        <f t="shared" si="12"/>
        <v>7.5712053775787354</v>
      </c>
      <c r="O840">
        <v>5910</v>
      </c>
      <c r="P840">
        <v>7.4746069908142099</v>
      </c>
      <c r="Q840">
        <v>7.3989281654357901</v>
      </c>
      <c r="R840">
        <v>7.5502853393554696</v>
      </c>
      <c r="S840">
        <v>5910</v>
      </c>
      <c r="T840">
        <v>7.17401170730591</v>
      </c>
      <c r="U840">
        <v>7.0135703086853001</v>
      </c>
      <c r="V840">
        <v>7.3062438964843803</v>
      </c>
      <c r="W840">
        <v>7.2022175788879403</v>
      </c>
      <c r="X840">
        <v>5910</v>
      </c>
      <c r="Y840">
        <v>6.8948769569396999</v>
      </c>
      <c r="Z840">
        <v>6.8200449943542498</v>
      </c>
      <c r="AA840">
        <v>6.9373416900634801</v>
      </c>
      <c r="AB840">
        <v>6.9272422790527299</v>
      </c>
    </row>
    <row r="841" spans="7:28" x14ac:dyDescent="0.25">
      <c r="G841">
        <v>5920</v>
      </c>
      <c r="H841">
        <v>7.5831532478332502</v>
      </c>
      <c r="I841">
        <v>7.6138668060302699</v>
      </c>
      <c r="J841">
        <v>7.6711921691894496</v>
      </c>
      <c r="K841">
        <v>7.4643998146057102</v>
      </c>
      <c r="L841">
        <v>7.5510015487670898</v>
      </c>
      <c r="M841">
        <v>7.5510010719299299</v>
      </c>
      <c r="N841">
        <f t="shared" si="12"/>
        <v>7.56707739830017</v>
      </c>
      <c r="O841">
        <v>5920</v>
      </c>
      <c r="P841">
        <v>7.4699511528015101</v>
      </c>
      <c r="Q841">
        <v>7.4122080802917498</v>
      </c>
      <c r="R841">
        <v>7.5276932716369602</v>
      </c>
      <c r="S841">
        <v>5920</v>
      </c>
      <c r="T841">
        <v>7.18534231185913</v>
      </c>
      <c r="U841">
        <v>7.0083146095275897</v>
      </c>
      <c r="V841">
        <v>7.3424143791198704</v>
      </c>
      <c r="W841">
        <v>7.2052960395812997</v>
      </c>
      <c r="X841">
        <v>5920</v>
      </c>
      <c r="Y841">
        <v>6.8880820274353001</v>
      </c>
      <c r="Z841">
        <v>6.8260736465454102</v>
      </c>
      <c r="AA841">
        <v>6.91577196121216</v>
      </c>
      <c r="AB841">
        <v>6.9223985671997097</v>
      </c>
    </row>
    <row r="842" spans="7:28" x14ac:dyDescent="0.25">
      <c r="G842">
        <v>5930</v>
      </c>
      <c r="H842">
        <v>7.5759902000427202</v>
      </c>
      <c r="I842">
        <v>7.5969467163085902</v>
      </c>
      <c r="J842">
        <v>7.6803321838378897</v>
      </c>
      <c r="K842">
        <v>7.4506893157959002</v>
      </c>
      <c r="L842">
        <v>7.5510015487670898</v>
      </c>
      <c r="M842">
        <v>7.5510010719299299</v>
      </c>
      <c r="N842">
        <f t="shared" si="12"/>
        <v>7.5634958744049055</v>
      </c>
      <c r="O842">
        <v>5930</v>
      </c>
      <c r="P842">
        <v>7.4619679450988796</v>
      </c>
      <c r="Q842">
        <v>7.4236607551574698</v>
      </c>
      <c r="R842">
        <v>7.5002746582031303</v>
      </c>
      <c r="S842">
        <v>5930</v>
      </c>
      <c r="T842">
        <v>7.1969027519226101</v>
      </c>
      <c r="U842">
        <v>7.00374507904053</v>
      </c>
      <c r="V842">
        <v>7.3785862922668501</v>
      </c>
      <c r="W842">
        <v>7.2083759307861301</v>
      </c>
      <c r="X842">
        <v>5930</v>
      </c>
      <c r="Y842">
        <v>6.8824748992919904</v>
      </c>
      <c r="Z842">
        <v>6.8321013450622603</v>
      </c>
      <c r="AA842">
        <v>6.8974919319152797</v>
      </c>
      <c r="AB842">
        <v>6.91782903671265</v>
      </c>
    </row>
    <row r="843" spans="7:28" x14ac:dyDescent="0.25">
      <c r="G843">
        <v>5940</v>
      </c>
      <c r="H843">
        <v>7.5724687576293901</v>
      </c>
      <c r="I843">
        <v>7.58961725234985</v>
      </c>
      <c r="J843">
        <v>7.6892027854919398</v>
      </c>
      <c r="K843">
        <v>7.4385838508606001</v>
      </c>
      <c r="L843">
        <v>7.5537428855895996</v>
      </c>
      <c r="M843">
        <v>7.5537424087524396</v>
      </c>
      <c r="N843">
        <f t="shared" si="12"/>
        <v>7.5631058216094953</v>
      </c>
      <c r="O843">
        <v>5940</v>
      </c>
      <c r="P843">
        <v>7.4516959190368697</v>
      </c>
      <c r="Q843">
        <v>7.4287533760070801</v>
      </c>
      <c r="R843">
        <v>7.4746370315551802</v>
      </c>
      <c r="S843">
        <v>5940</v>
      </c>
      <c r="T843">
        <v>7.2022933959960902</v>
      </c>
      <c r="U843">
        <v>6.9983854293823198</v>
      </c>
      <c r="V843">
        <v>7.4014024734497097</v>
      </c>
      <c r="W843">
        <v>7.2070903778076199</v>
      </c>
      <c r="X843">
        <v>5940</v>
      </c>
      <c r="Y843">
        <v>6.8775391578674299</v>
      </c>
      <c r="Z843">
        <v>6.8381304740905797</v>
      </c>
      <c r="AA843">
        <v>6.87921190261841</v>
      </c>
      <c r="AB843">
        <v>6.9152717590331996</v>
      </c>
    </row>
    <row r="844" spans="7:28" x14ac:dyDescent="0.25">
      <c r="G844">
        <v>5950</v>
      </c>
      <c r="H844">
        <v>7.5669026374816903</v>
      </c>
      <c r="I844">
        <v>7.5850467681884801</v>
      </c>
      <c r="J844">
        <v>7.6811599731445304</v>
      </c>
      <c r="K844">
        <v>7.4344987869262704</v>
      </c>
      <c r="L844">
        <v>7.5770511627197301</v>
      </c>
      <c r="M844">
        <v>7.5770506858825701</v>
      </c>
      <c r="N844">
        <f t="shared" si="12"/>
        <v>7.5719769001007098</v>
      </c>
      <c r="O844">
        <v>5950</v>
      </c>
      <c r="P844">
        <v>7.4616575241088903</v>
      </c>
      <c r="Q844">
        <v>7.4333229064941397</v>
      </c>
      <c r="R844">
        <v>7.48999118804932</v>
      </c>
      <c r="S844">
        <v>5950</v>
      </c>
      <c r="T844">
        <v>7.1839551925659197</v>
      </c>
      <c r="U844">
        <v>6.98343706130981</v>
      </c>
      <c r="V844">
        <v>7.3777976036071804</v>
      </c>
      <c r="W844">
        <v>7.1906290054321298</v>
      </c>
      <c r="X844">
        <v>5950</v>
      </c>
      <c r="Y844">
        <v>6.8821144104003897</v>
      </c>
      <c r="Z844">
        <v>6.8450293540954599</v>
      </c>
      <c r="AA844">
        <v>6.8785266876220703</v>
      </c>
      <c r="AB844">
        <v>6.9227848052978498</v>
      </c>
    </row>
    <row r="845" spans="7:28" x14ac:dyDescent="0.25">
      <c r="G845">
        <v>5960</v>
      </c>
      <c r="H845">
        <v>7.5587291717529297</v>
      </c>
      <c r="I845">
        <v>7.5812478065490696</v>
      </c>
      <c r="J845">
        <v>7.66345119476318</v>
      </c>
      <c r="K845">
        <v>7.4314866065979004</v>
      </c>
      <c r="L845">
        <v>7.60446977615356</v>
      </c>
      <c r="M845">
        <v>7.6044692993164098</v>
      </c>
      <c r="N845">
        <f t="shared" si="12"/>
        <v>7.5815994739532453</v>
      </c>
      <c r="O845">
        <v>5960</v>
      </c>
      <c r="P845">
        <v>7.4802727699279803</v>
      </c>
      <c r="Q845">
        <v>7.4385638236999503</v>
      </c>
      <c r="R845">
        <v>7.5219817161560103</v>
      </c>
      <c r="S845">
        <v>5960</v>
      </c>
      <c r="T845">
        <v>7.1630091667175302</v>
      </c>
      <c r="U845">
        <v>6.9657278060913104</v>
      </c>
      <c r="V845">
        <v>7.3503775596618697</v>
      </c>
      <c r="W845">
        <v>7.1729197502136204</v>
      </c>
      <c r="X845">
        <v>5960</v>
      </c>
      <c r="Y845">
        <v>6.8926515579223597</v>
      </c>
      <c r="Z845">
        <v>6.8540768623352104</v>
      </c>
      <c r="AA845">
        <v>6.8922371864318803</v>
      </c>
      <c r="AB845">
        <v>6.9316387176513699</v>
      </c>
    </row>
    <row r="846" spans="7:28" x14ac:dyDescent="0.25">
      <c r="G846">
        <v>5970</v>
      </c>
      <c r="H846">
        <v>7.55645847320557</v>
      </c>
      <c r="I846">
        <v>7.5951600074768102</v>
      </c>
      <c r="J846">
        <v>7.6457428932189897</v>
      </c>
      <c r="K846">
        <v>7.4284710884094203</v>
      </c>
      <c r="L846">
        <v>7.62750339508057</v>
      </c>
      <c r="M846">
        <v>7.62750291824341</v>
      </c>
      <c r="N846">
        <f t="shared" si="12"/>
        <v>7.59198093414307</v>
      </c>
      <c r="O846">
        <v>5970</v>
      </c>
      <c r="P846">
        <v>7.5003380775451696</v>
      </c>
      <c r="Q846">
        <v>7.4471597671508798</v>
      </c>
      <c r="R846">
        <v>7.5535144805908203</v>
      </c>
      <c r="S846">
        <v>5970</v>
      </c>
      <c r="T846">
        <v>7.1434202194213903</v>
      </c>
      <c r="U846">
        <v>6.9481968879699698</v>
      </c>
      <c r="V846">
        <v>7.3250784873962402</v>
      </c>
      <c r="W846">
        <v>7.15698289871216</v>
      </c>
      <c r="X846">
        <v>5970</v>
      </c>
      <c r="Y846">
        <v>6.9029507637023899</v>
      </c>
      <c r="Z846">
        <v>6.8632168769836399</v>
      </c>
      <c r="AA846">
        <v>6.9059472084045401</v>
      </c>
      <c r="AB846">
        <v>6.9396867752075204</v>
      </c>
    </row>
    <row r="847" spans="7:28" x14ac:dyDescent="0.25">
      <c r="G847">
        <v>5980</v>
      </c>
      <c r="H847">
        <v>7.55855512619019</v>
      </c>
      <c r="I847">
        <v>7.6162600517272896</v>
      </c>
      <c r="J847">
        <v>7.6339454650878897</v>
      </c>
      <c r="K847">
        <v>7.4254574775695801</v>
      </c>
      <c r="L847">
        <v>7.5971579551696804</v>
      </c>
      <c r="M847">
        <v>7.5971574783325204</v>
      </c>
      <c r="N847">
        <f t="shared" si="12"/>
        <v>7.5778565406799352</v>
      </c>
      <c r="O847">
        <v>5980</v>
      </c>
      <c r="P847">
        <v>7.5062298774719203</v>
      </c>
      <c r="Q847">
        <v>7.4562029838562003</v>
      </c>
      <c r="R847">
        <v>7.5562558174133301</v>
      </c>
      <c r="S847">
        <v>5980</v>
      </c>
      <c r="T847">
        <v>7.1355113983154297</v>
      </c>
      <c r="U847">
        <v>6.9418210983276403</v>
      </c>
      <c r="V847">
        <v>7.3103837966918901</v>
      </c>
      <c r="W847">
        <v>7.1543269157409703</v>
      </c>
      <c r="X847">
        <v>5980</v>
      </c>
      <c r="Y847">
        <v>6.9079728126525897</v>
      </c>
      <c r="Z847">
        <v>6.8704371452331499</v>
      </c>
      <c r="AA847">
        <v>6.9155430793762198</v>
      </c>
      <c r="AB847">
        <v>6.9379367828369096</v>
      </c>
    </row>
    <row r="848" spans="7:28" x14ac:dyDescent="0.25">
      <c r="G848">
        <v>5990</v>
      </c>
      <c r="H848">
        <v>7.5611553192138699</v>
      </c>
      <c r="I848">
        <v>7.6373600959777797</v>
      </c>
      <c r="J848">
        <v>7.62937688827515</v>
      </c>
      <c r="K848">
        <v>7.4167280197143599</v>
      </c>
      <c r="L848">
        <v>7.5514588356018102</v>
      </c>
      <c r="M848">
        <v>7.5514583587646502</v>
      </c>
      <c r="N848">
        <f t="shared" si="12"/>
        <v>7.5563070774078405</v>
      </c>
      <c r="O848">
        <v>5990</v>
      </c>
      <c r="P848">
        <v>7.5038957595825204</v>
      </c>
      <c r="Q848">
        <v>7.4652438163757298</v>
      </c>
      <c r="R848">
        <v>7.5425462722778303</v>
      </c>
      <c r="S848">
        <v>5990</v>
      </c>
      <c r="T848">
        <v>7.1310839653015101</v>
      </c>
      <c r="U848">
        <v>6.9418210983276403</v>
      </c>
      <c r="V848">
        <v>7.2971024513244602</v>
      </c>
      <c r="W848">
        <v>7.1543269157409703</v>
      </c>
      <c r="X848">
        <v>5990</v>
      </c>
      <c r="Y848">
        <v>6.9081554412841797</v>
      </c>
      <c r="Z848">
        <v>6.8709850311279297</v>
      </c>
      <c r="AA848">
        <v>6.9201135635376003</v>
      </c>
      <c r="AB848">
        <v>6.9333662986755398</v>
      </c>
    </row>
    <row r="849" spans="7:28" x14ac:dyDescent="0.25">
      <c r="G849">
        <v>6000</v>
      </c>
      <c r="H849">
        <v>7.5607995986938503</v>
      </c>
      <c r="I849">
        <v>7.6584591865539604</v>
      </c>
      <c r="J849">
        <v>7.6248064041137704</v>
      </c>
      <c r="K849">
        <v>7.39913082122803</v>
      </c>
      <c r="L849">
        <v>7.5077934265136701</v>
      </c>
      <c r="M849">
        <v>7.5077929496765101</v>
      </c>
      <c r="N849">
        <f t="shared" si="12"/>
        <v>7.5342965126037598</v>
      </c>
      <c r="O849">
        <v>6000</v>
      </c>
      <c r="P849">
        <v>7.5015625953674299</v>
      </c>
      <c r="Q849">
        <v>7.4742879867553702</v>
      </c>
      <c r="R849">
        <v>7.5288357734680202</v>
      </c>
      <c r="S849">
        <v>6000</v>
      </c>
      <c r="T849">
        <v>7.1273789405822798</v>
      </c>
      <c r="U849">
        <v>6.9418210983276403</v>
      </c>
      <c r="V849">
        <v>7.2851653099060103</v>
      </c>
      <c r="W849">
        <v>7.1551489830017099</v>
      </c>
      <c r="X849">
        <v>6000</v>
      </c>
      <c r="Y849">
        <v>6.9082016944885298</v>
      </c>
      <c r="Z849">
        <v>6.8709850311279297</v>
      </c>
      <c r="AA849">
        <v>6.92468309402466</v>
      </c>
      <c r="AB849">
        <v>6.9289345741271999</v>
      </c>
    </row>
    <row r="850" spans="7:28" x14ac:dyDescent="0.25">
      <c r="G850">
        <v>6010</v>
      </c>
      <c r="H850">
        <v>7.5665831565856898</v>
      </c>
      <c r="I850">
        <v>7.6777648925781303</v>
      </c>
      <c r="J850">
        <v>7.6268177032470703</v>
      </c>
      <c r="K850">
        <v>7.39516401290894</v>
      </c>
      <c r="L850">
        <v>7.5109353065490696</v>
      </c>
      <c r="M850">
        <v>7.5109348297119096</v>
      </c>
      <c r="N850">
        <f t="shared" si="12"/>
        <v>7.5387592315673793</v>
      </c>
      <c r="O850">
        <v>6010</v>
      </c>
      <c r="P850">
        <v>7.4939627647399902</v>
      </c>
      <c r="Q850">
        <v>7.4669151306152299</v>
      </c>
      <c r="R850">
        <v>7.5210094451904297</v>
      </c>
      <c r="S850">
        <v>6010</v>
      </c>
      <c r="T850">
        <v>7.1324663162231401</v>
      </c>
      <c r="U850">
        <v>6.9418210983276403</v>
      </c>
      <c r="V850">
        <v>7.2895970344543501</v>
      </c>
      <c r="W850">
        <v>7.1659798622131303</v>
      </c>
      <c r="X850">
        <v>6010</v>
      </c>
      <c r="Y850">
        <v>6.9077224731445304</v>
      </c>
      <c r="Z850">
        <v>6.8744130134582502</v>
      </c>
      <c r="AA850">
        <v>6.9210972785949698</v>
      </c>
      <c r="AB850">
        <v>6.9276552200317401</v>
      </c>
    </row>
    <row r="851" spans="7:28" x14ac:dyDescent="0.25">
      <c r="G851">
        <v>6020</v>
      </c>
      <c r="H851">
        <v>7.5745368003845197</v>
      </c>
      <c r="I851">
        <v>7.6881012916564897</v>
      </c>
      <c r="J851">
        <v>7.6403441429138201</v>
      </c>
      <c r="K851">
        <v>7.39516401290894</v>
      </c>
      <c r="L851">
        <v>7.5330715179443404</v>
      </c>
      <c r="M851">
        <v>7.5330710411071804</v>
      </c>
      <c r="N851">
        <f t="shared" si="12"/>
        <v>7.5538041591644305</v>
      </c>
      <c r="O851">
        <v>6020</v>
      </c>
      <c r="P851">
        <v>7.4744033813476598</v>
      </c>
      <c r="Q851">
        <v>7.4308109283447301</v>
      </c>
      <c r="R851">
        <v>7.5179948806762704</v>
      </c>
      <c r="S851">
        <v>6020</v>
      </c>
      <c r="T851">
        <v>7.1400828361511204</v>
      </c>
      <c r="U851">
        <v>6.9418210983276403</v>
      </c>
      <c r="V851">
        <v>7.2987370491027797</v>
      </c>
      <c r="W851">
        <v>7.1796894073486301</v>
      </c>
      <c r="X851">
        <v>6020</v>
      </c>
      <c r="Y851">
        <v>6.9086246490478498</v>
      </c>
      <c r="Z851">
        <v>6.8949785232543901</v>
      </c>
      <c r="AA851">
        <v>6.90323829650879</v>
      </c>
      <c r="AB851">
        <v>6.9276552200317401</v>
      </c>
    </row>
    <row r="852" spans="7:28" x14ac:dyDescent="0.25">
      <c r="G852">
        <v>6030</v>
      </c>
      <c r="H852">
        <v>7.58215379714966</v>
      </c>
      <c r="I852">
        <v>7.6972408294677699</v>
      </c>
      <c r="J852">
        <v>7.6540551185607901</v>
      </c>
      <c r="K852">
        <v>7.39516401290894</v>
      </c>
      <c r="L852">
        <v>7.5552072525024396</v>
      </c>
      <c r="M852">
        <v>7.5552067756652797</v>
      </c>
      <c r="N852">
        <f t="shared" si="12"/>
        <v>7.5686805248260498</v>
      </c>
      <c r="O852">
        <v>6030</v>
      </c>
      <c r="P852">
        <v>7.4546165466308603</v>
      </c>
      <c r="Q852">
        <v>7.3942508697509801</v>
      </c>
      <c r="R852">
        <v>7.5149807929992702</v>
      </c>
      <c r="S852">
        <v>6030</v>
      </c>
      <c r="T852">
        <v>7.1477460861206099</v>
      </c>
      <c r="U852">
        <v>6.9418210983276403</v>
      </c>
      <c r="V852">
        <v>7.3080143928527797</v>
      </c>
      <c r="W852">
        <v>7.1933999061584499</v>
      </c>
      <c r="X852">
        <v>6030</v>
      </c>
      <c r="Y852">
        <v>6.9102225303649902</v>
      </c>
      <c r="Z852">
        <v>6.9178280830383301</v>
      </c>
      <c r="AA852">
        <v>6.88515281677246</v>
      </c>
      <c r="AB852">
        <v>6.9276847839355504</v>
      </c>
    </row>
    <row r="853" spans="7:28" x14ac:dyDescent="0.25">
      <c r="G853">
        <v>6040</v>
      </c>
      <c r="H853">
        <v>7.5859923362731898</v>
      </c>
      <c r="I853">
        <v>7.7027249336242702</v>
      </c>
      <c r="J853">
        <v>7.6600866317748997</v>
      </c>
      <c r="K853">
        <v>7.39516401290894</v>
      </c>
      <c r="L853">
        <v>7.5685563087463397</v>
      </c>
      <c r="M853">
        <v>7.5685558319091797</v>
      </c>
      <c r="N853">
        <f t="shared" si="12"/>
        <v>7.5772743225097647</v>
      </c>
      <c r="O853">
        <v>6040</v>
      </c>
      <c r="P853">
        <v>7.44250583648682</v>
      </c>
      <c r="Q853">
        <v>7.3730449676513699</v>
      </c>
      <c r="R853">
        <v>7.5119652748107901</v>
      </c>
      <c r="S853">
        <v>6040</v>
      </c>
      <c r="T853">
        <v>7.1564588546752903</v>
      </c>
      <c r="U853">
        <v>6.9418210983276403</v>
      </c>
      <c r="V853">
        <v>7.3204450607299796</v>
      </c>
      <c r="W853">
        <v>7.2071089744567898</v>
      </c>
      <c r="X853">
        <v>6040</v>
      </c>
      <c r="Y853">
        <v>6.9115443229675302</v>
      </c>
      <c r="Z853">
        <v>6.9379510879516602</v>
      </c>
      <c r="AA853">
        <v>6.8670668601989702</v>
      </c>
      <c r="AB853">
        <v>6.9296135902404803</v>
      </c>
    </row>
    <row r="854" spans="7:28" x14ac:dyDescent="0.25">
      <c r="G854">
        <v>6050</v>
      </c>
      <c r="H854">
        <v>7.5743851661682102</v>
      </c>
      <c r="I854">
        <v>7.6807889938354501</v>
      </c>
      <c r="J854">
        <v>7.6472001075744602</v>
      </c>
      <c r="K854">
        <v>7.39516401290894</v>
      </c>
      <c r="L854">
        <v>7.5747156143188503</v>
      </c>
      <c r="M854">
        <v>7.5747151374816903</v>
      </c>
      <c r="N854">
        <f t="shared" si="12"/>
        <v>7.5745503902435303</v>
      </c>
      <c r="O854">
        <v>6050</v>
      </c>
      <c r="P854">
        <v>7.4502301216125497</v>
      </c>
      <c r="Q854">
        <v>7.3896799087524396</v>
      </c>
      <c r="R854">
        <v>7.5107784271240199</v>
      </c>
      <c r="S854">
        <v>6050</v>
      </c>
      <c r="T854">
        <v>7.1648678779602104</v>
      </c>
      <c r="U854">
        <v>6.9396271705627397</v>
      </c>
      <c r="V854">
        <v>7.3341550827026403</v>
      </c>
      <c r="W854">
        <v>7.2208199501037598</v>
      </c>
      <c r="X854">
        <v>6050</v>
      </c>
      <c r="Y854">
        <v>6.9064993858337402</v>
      </c>
      <c r="Z854">
        <v>6.9376149177551296</v>
      </c>
      <c r="AA854">
        <v>6.8492546081543004</v>
      </c>
      <c r="AB854">
        <v>6.9326272010803196</v>
      </c>
    </row>
    <row r="855" spans="7:28" x14ac:dyDescent="0.25">
      <c r="G855">
        <v>6060</v>
      </c>
      <c r="H855">
        <v>7.5606746673584002</v>
      </c>
      <c r="I855">
        <v>7.6533689498901403</v>
      </c>
      <c r="J855">
        <v>7.6334891319274902</v>
      </c>
      <c r="K855">
        <v>7.39516401290894</v>
      </c>
      <c r="L855">
        <v>7.5808753967285201</v>
      </c>
      <c r="M855">
        <v>7.5808749198913601</v>
      </c>
      <c r="N855">
        <f t="shared" si="12"/>
        <v>7.5707750320434606</v>
      </c>
      <c r="O855">
        <v>6060</v>
      </c>
      <c r="P855">
        <v>7.4698839187622097</v>
      </c>
      <c r="Q855">
        <v>7.40795993804932</v>
      </c>
      <c r="R855">
        <v>7.5318064689636204</v>
      </c>
      <c r="S855">
        <v>6060</v>
      </c>
      <c r="T855">
        <v>7.16416692733765</v>
      </c>
      <c r="U855">
        <v>6.91074514389038</v>
      </c>
      <c r="V855">
        <v>7.3474535942077601</v>
      </c>
      <c r="W855">
        <v>7.2343010902404803</v>
      </c>
      <c r="X855">
        <v>6060</v>
      </c>
      <c r="Y855">
        <v>6.9058079719543501</v>
      </c>
      <c r="Z855">
        <v>6.9331870079040501</v>
      </c>
      <c r="AA855">
        <v>6.84859275817871</v>
      </c>
      <c r="AB855">
        <v>6.9356412887573198</v>
      </c>
    </row>
    <row r="856" spans="7:28" x14ac:dyDescent="0.25">
      <c r="G856">
        <v>6070</v>
      </c>
      <c r="H856">
        <v>7.5495505332946804</v>
      </c>
      <c r="I856">
        <v>7.6270465850830096</v>
      </c>
      <c r="J856">
        <v>7.6239252090454102</v>
      </c>
      <c r="K856">
        <v>7.3976774215698198</v>
      </c>
      <c r="L856">
        <v>7.58703565597534</v>
      </c>
      <c r="M856">
        <v>7.58703517913818</v>
      </c>
      <c r="N856">
        <f t="shared" si="12"/>
        <v>7.5682930946350098</v>
      </c>
      <c r="O856">
        <v>6070</v>
      </c>
      <c r="P856">
        <v>7.49033498764038</v>
      </c>
      <c r="Q856">
        <v>7.4214415550231898</v>
      </c>
      <c r="R856">
        <v>7.5592269897460902</v>
      </c>
      <c r="S856">
        <v>6070</v>
      </c>
      <c r="T856">
        <v>7.1474714279174796</v>
      </c>
      <c r="U856">
        <v>6.87418508529663</v>
      </c>
      <c r="V856">
        <v>7.33483982086182</v>
      </c>
      <c r="W856">
        <v>7.2333869934081996</v>
      </c>
      <c r="X856">
        <v>6070</v>
      </c>
      <c r="Y856">
        <v>6.9082455635070801</v>
      </c>
      <c r="Z856">
        <v>6.92834520339966</v>
      </c>
      <c r="AA856">
        <v>6.8577327728271502</v>
      </c>
      <c r="AB856">
        <v>6.9386558532714799</v>
      </c>
    </row>
    <row r="857" spans="7:28" x14ac:dyDescent="0.25">
      <c r="G857">
        <v>6080</v>
      </c>
      <c r="H857">
        <v>7.54836130142212</v>
      </c>
      <c r="I857">
        <v>7.6140670776367196</v>
      </c>
      <c r="J857">
        <v>7.6287679672241202</v>
      </c>
      <c r="K857">
        <v>7.4022469520568803</v>
      </c>
      <c r="L857">
        <v>7.5908074378967303</v>
      </c>
      <c r="M857">
        <v>7.5908069610595703</v>
      </c>
      <c r="N857">
        <f t="shared" si="12"/>
        <v>7.5695843696594256</v>
      </c>
      <c r="O857">
        <v>6080</v>
      </c>
      <c r="P857">
        <v>7.5016908645629901</v>
      </c>
      <c r="Q857">
        <v>7.4182424545288104</v>
      </c>
      <c r="R857">
        <v>7.5851387977600098</v>
      </c>
      <c r="S857">
        <v>6080</v>
      </c>
      <c r="T857">
        <v>7.1236004829406703</v>
      </c>
      <c r="U857">
        <v>6.83913278579712</v>
      </c>
      <c r="V857">
        <v>7.3074197769165004</v>
      </c>
      <c r="W857">
        <v>7.2242469787597701</v>
      </c>
      <c r="X857">
        <v>6080</v>
      </c>
      <c r="Y857">
        <v>6.9069390296936</v>
      </c>
      <c r="Z857">
        <v>6.9139437675476101</v>
      </c>
      <c r="AA857">
        <v>6.8668727874755904</v>
      </c>
      <c r="AB857">
        <v>6.9399986267089799</v>
      </c>
    </row>
    <row r="858" spans="7:28" x14ac:dyDescent="0.25">
      <c r="G858">
        <v>6090</v>
      </c>
      <c r="H858">
        <v>7.5488481521606401</v>
      </c>
      <c r="I858">
        <v>7.6049270629882804</v>
      </c>
      <c r="J858">
        <v>7.6347970962524396</v>
      </c>
      <c r="K858">
        <v>7.4068174362182599</v>
      </c>
      <c r="L858">
        <v>7.5766797065734899</v>
      </c>
      <c r="M858">
        <v>7.5766787528991699</v>
      </c>
      <c r="N858">
        <f t="shared" si="12"/>
        <v>7.5627639293670654</v>
      </c>
      <c r="O858">
        <v>6090</v>
      </c>
      <c r="P858">
        <v>7.4950189590454102</v>
      </c>
      <c r="Q858">
        <v>7.4136729240417498</v>
      </c>
      <c r="R858">
        <v>7.5763640403747603</v>
      </c>
      <c r="S858">
        <v>6090</v>
      </c>
      <c r="T858">
        <v>7.1112923622131303</v>
      </c>
      <c r="U858">
        <v>6.8387680053710902</v>
      </c>
      <c r="V858">
        <v>7.2800011634826696</v>
      </c>
      <c r="W858">
        <v>7.2151069641113299</v>
      </c>
      <c r="X858">
        <v>6090</v>
      </c>
      <c r="Y858">
        <v>6.8995881080627397</v>
      </c>
      <c r="Z858">
        <v>6.8956642150878897</v>
      </c>
      <c r="AA858">
        <v>6.8743014335632298</v>
      </c>
      <c r="AB858">
        <v>6.9287958145141602</v>
      </c>
    </row>
    <row r="859" spans="7:28" x14ac:dyDescent="0.25">
      <c r="G859">
        <v>6100</v>
      </c>
      <c r="H859">
        <v>7.5505485534668004</v>
      </c>
      <c r="I859">
        <v>7.5960617065429696</v>
      </c>
      <c r="J859">
        <v>7.6408252716064498</v>
      </c>
      <c r="K859">
        <v>7.4147567749023402</v>
      </c>
      <c r="L859">
        <v>7.5589709281921396</v>
      </c>
      <c r="M859">
        <v>7.5589704513549796</v>
      </c>
      <c r="N859">
        <f t="shared" si="12"/>
        <v>7.5547597408294695</v>
      </c>
      <c r="O859">
        <v>6100</v>
      </c>
      <c r="P859">
        <v>7.48199510574341</v>
      </c>
      <c r="Q859">
        <v>7.4104733467102104</v>
      </c>
      <c r="R859">
        <v>7.5535149574279803</v>
      </c>
      <c r="S859">
        <v>6100</v>
      </c>
      <c r="T859">
        <v>7.1111903190612802</v>
      </c>
      <c r="U859">
        <v>6.85247707366943</v>
      </c>
      <c r="V859">
        <v>7.2676630020141602</v>
      </c>
      <c r="W859">
        <v>7.2134294509887704</v>
      </c>
      <c r="X859">
        <v>6100</v>
      </c>
      <c r="Y859">
        <v>6.8911156654357901</v>
      </c>
      <c r="Z859">
        <v>6.8779277801513699</v>
      </c>
      <c r="AA859">
        <v>6.8803305625915501</v>
      </c>
      <c r="AB859">
        <v>6.9150862693786603</v>
      </c>
    </row>
    <row r="860" spans="7:28" x14ac:dyDescent="0.25">
      <c r="G860">
        <v>6110</v>
      </c>
      <c r="H860">
        <v>7.55572462081909</v>
      </c>
      <c r="I860">
        <v>7.5935029983520499</v>
      </c>
      <c r="J860">
        <v>7.6468544006347701</v>
      </c>
      <c r="K860">
        <v>7.4268136024475098</v>
      </c>
      <c r="L860">
        <v>7.5415191650390598</v>
      </c>
      <c r="M860">
        <v>7.5415186882018999</v>
      </c>
      <c r="N860">
        <f t="shared" si="12"/>
        <v>7.5486218929290754</v>
      </c>
      <c r="O860">
        <v>6110</v>
      </c>
      <c r="P860">
        <v>7.4725341796875</v>
      </c>
      <c r="Q860">
        <v>7.4141292572021502</v>
      </c>
      <c r="R860">
        <v>7.5309376716613796</v>
      </c>
      <c r="S860">
        <v>6110</v>
      </c>
      <c r="T860">
        <v>7.1171293258667001</v>
      </c>
      <c r="U860">
        <v>6.8658680915832502</v>
      </c>
      <c r="V860">
        <v>7.2676630020141602</v>
      </c>
      <c r="W860">
        <v>7.21785593032837</v>
      </c>
      <c r="X860">
        <v>6110</v>
      </c>
      <c r="Y860">
        <v>6.8945350646972701</v>
      </c>
      <c r="Z860">
        <v>6.8944969177246103</v>
      </c>
      <c r="AA860">
        <v>6.8863582611084002</v>
      </c>
      <c r="AB860">
        <v>6.9027471542358398</v>
      </c>
    </row>
    <row r="861" spans="7:28" x14ac:dyDescent="0.25">
      <c r="G861">
        <v>6120</v>
      </c>
      <c r="H861">
        <v>7.5553641319274902</v>
      </c>
      <c r="I861">
        <v>7.5935029983520499</v>
      </c>
      <c r="J861">
        <v>7.6337170600891104</v>
      </c>
      <c r="K861">
        <v>7.4388704299926802</v>
      </c>
      <c r="L861">
        <v>7.5299787521362296</v>
      </c>
      <c r="M861">
        <v>7.5299782752990696</v>
      </c>
      <c r="N861">
        <f t="shared" si="12"/>
        <v>7.5426714420318604</v>
      </c>
      <c r="O861">
        <v>6120</v>
      </c>
      <c r="P861">
        <v>7.4721221923828098</v>
      </c>
      <c r="Q861">
        <v>7.4186987876892099</v>
      </c>
      <c r="R861">
        <v>7.5255441665649396</v>
      </c>
      <c r="S861">
        <v>6120</v>
      </c>
      <c r="T861">
        <v>7.11635065078735</v>
      </c>
      <c r="U861">
        <v>6.8591041564941397</v>
      </c>
      <c r="V861">
        <v>7.2676630020141602</v>
      </c>
      <c r="W861">
        <v>7.2222828865051296</v>
      </c>
      <c r="X861">
        <v>6120</v>
      </c>
      <c r="Y861">
        <v>6.9100484848022496</v>
      </c>
      <c r="Z861">
        <v>6.9306678771972701</v>
      </c>
      <c r="AA861">
        <v>6.8923869132995597</v>
      </c>
      <c r="AB861">
        <v>6.9070887565612802</v>
      </c>
    </row>
    <row r="862" spans="7:28" x14ac:dyDescent="0.25">
      <c r="G862">
        <v>6130</v>
      </c>
      <c r="H862">
        <v>7.5472412109375</v>
      </c>
      <c r="I862">
        <v>7.5936360359191903</v>
      </c>
      <c r="J862">
        <v>7.5971570014953604</v>
      </c>
      <c r="K862">
        <v>7.45092821121216</v>
      </c>
      <c r="L862">
        <v>7.5208396911621103</v>
      </c>
      <c r="M862">
        <v>7.5208392143249503</v>
      </c>
      <c r="N862">
        <f t="shared" si="12"/>
        <v>7.5340404510498047</v>
      </c>
      <c r="O862">
        <v>6130</v>
      </c>
      <c r="P862">
        <v>7.4768362045288104</v>
      </c>
      <c r="Q862">
        <v>7.4236984252929696</v>
      </c>
      <c r="R862">
        <v>7.5299730300903303</v>
      </c>
      <c r="S862">
        <v>6130</v>
      </c>
      <c r="T862">
        <v>7.1142706871032697</v>
      </c>
      <c r="U862">
        <v>6.8408241271972701</v>
      </c>
      <c r="V862">
        <v>7.2785134315490696</v>
      </c>
      <c r="W862">
        <v>7.22347211837769</v>
      </c>
      <c r="X862">
        <v>6130</v>
      </c>
      <c r="Y862">
        <v>6.9266867637634304</v>
      </c>
      <c r="Z862">
        <v>6.9668388366699201</v>
      </c>
      <c r="AA862">
        <v>6.8969907760620099</v>
      </c>
      <c r="AB862">
        <v>6.9162287712097203</v>
      </c>
    </row>
    <row r="863" spans="7:28" x14ac:dyDescent="0.25">
      <c r="G863">
        <v>6140</v>
      </c>
      <c r="H863">
        <v>7.5417861938476598</v>
      </c>
      <c r="I863">
        <v>7.6021361351013201</v>
      </c>
      <c r="J863">
        <v>7.5605969429016104</v>
      </c>
      <c r="K863">
        <v>7.4626231193542498</v>
      </c>
      <c r="L863">
        <v>7.5121111869812003</v>
      </c>
      <c r="M863">
        <v>7.5121107101440403</v>
      </c>
      <c r="N863">
        <f t="shared" si="12"/>
        <v>7.5269486904144305</v>
      </c>
      <c r="O863">
        <v>6140</v>
      </c>
      <c r="P863">
        <v>7.48315477371216</v>
      </c>
      <c r="Q863">
        <v>7.4319095611572301</v>
      </c>
      <c r="R863">
        <v>7.5343999862670898</v>
      </c>
      <c r="S863">
        <v>6140</v>
      </c>
      <c r="T863">
        <v>7.1147212982177699</v>
      </c>
      <c r="U863">
        <v>6.8225440979003897</v>
      </c>
      <c r="V863">
        <v>7.3026270866393999</v>
      </c>
      <c r="W863">
        <v>7.2189908027648899</v>
      </c>
      <c r="X863">
        <v>6140</v>
      </c>
      <c r="Y863">
        <v>6.9377779960632298</v>
      </c>
      <c r="Z863">
        <v>7.0030102729797399</v>
      </c>
      <c r="AA863">
        <v>6.8842668533325204</v>
      </c>
      <c r="AB863">
        <v>6.9260544776916504</v>
      </c>
    </row>
    <row r="864" spans="7:28" x14ac:dyDescent="0.25">
      <c r="G864">
        <v>6150</v>
      </c>
      <c r="H864">
        <v>7.5472164154052699</v>
      </c>
      <c r="I864">
        <v>7.6154160499572798</v>
      </c>
      <c r="J864">
        <v>7.5602321624755904</v>
      </c>
      <c r="K864">
        <v>7.4659991264343297</v>
      </c>
      <c r="L864">
        <v>7.5292940139770499</v>
      </c>
      <c r="M864">
        <v>7.5292935371398899</v>
      </c>
      <c r="N864">
        <f t="shared" si="12"/>
        <v>7.5382552146911603</v>
      </c>
      <c r="O864">
        <v>6150</v>
      </c>
      <c r="P864">
        <v>7.4887995719909703</v>
      </c>
      <c r="Q864">
        <v>7.4407649040222203</v>
      </c>
      <c r="R864">
        <v>7.5368328094482404</v>
      </c>
      <c r="S864">
        <v>6150</v>
      </c>
      <c r="T864">
        <v>7.1151428222656303</v>
      </c>
      <c r="U864">
        <v>6.8042640686035201</v>
      </c>
      <c r="V864">
        <v>7.3267412185668901</v>
      </c>
      <c r="W864">
        <v>7.2144227027893102</v>
      </c>
      <c r="X864">
        <v>6150</v>
      </c>
      <c r="Y864">
        <v>6.9472022056579599</v>
      </c>
      <c r="Z864">
        <v>7.0261187553405797</v>
      </c>
      <c r="AA864">
        <v>6.8638391494751003</v>
      </c>
      <c r="AB864">
        <v>6.9516463279724103</v>
      </c>
    </row>
    <row r="865" spans="7:28" x14ac:dyDescent="0.25">
      <c r="G865">
        <v>6160</v>
      </c>
      <c r="H865">
        <v>7.5726351737976101</v>
      </c>
      <c r="I865">
        <v>7.6286973953247097</v>
      </c>
      <c r="J865">
        <v>7.6232070922851598</v>
      </c>
      <c r="K865">
        <v>7.4659991264343297</v>
      </c>
      <c r="L865">
        <v>7.5612835884094203</v>
      </c>
      <c r="M865">
        <v>7.5612831115722701</v>
      </c>
      <c r="N865">
        <f t="shared" si="12"/>
        <v>7.5669593811035156</v>
      </c>
      <c r="O865">
        <v>6160</v>
      </c>
      <c r="P865">
        <v>7.4930248260498002</v>
      </c>
      <c r="Q865">
        <v>7.4492158889770499</v>
      </c>
      <c r="R865">
        <v>7.5368328094482404</v>
      </c>
      <c r="S865">
        <v>6160</v>
      </c>
      <c r="T865">
        <v>7.1148653030395499</v>
      </c>
      <c r="U865">
        <v>6.7859840393066397</v>
      </c>
      <c r="V865">
        <v>7.3508548736572301</v>
      </c>
      <c r="W865">
        <v>7.2077550888061497</v>
      </c>
      <c r="X865">
        <v>6160</v>
      </c>
      <c r="Y865">
        <v>6.9238719940185502</v>
      </c>
      <c r="Z865">
        <v>6.9512662887573198</v>
      </c>
      <c r="AA865">
        <v>6.8367104530334499</v>
      </c>
      <c r="AB865">
        <v>6.9836368560790998</v>
      </c>
    </row>
    <row r="866" spans="7:28" x14ac:dyDescent="0.25">
      <c r="G866">
        <v>6170</v>
      </c>
      <c r="H866">
        <v>7.5949797630310103</v>
      </c>
      <c r="I866">
        <v>7.6318893432617196</v>
      </c>
      <c r="J866">
        <v>7.6871867179870597</v>
      </c>
      <c r="K866">
        <v>7.4658622741699201</v>
      </c>
      <c r="L866">
        <v>7.5932750701904297</v>
      </c>
      <c r="M866">
        <v>7.5932745933532697</v>
      </c>
      <c r="N866">
        <f t="shared" si="12"/>
        <v>7.5941274166107195</v>
      </c>
      <c r="O866">
        <v>6170</v>
      </c>
      <c r="P866">
        <v>7.4926195144653303</v>
      </c>
      <c r="Q866">
        <v>7.4484047889709499</v>
      </c>
      <c r="R866">
        <v>7.5368328094482404</v>
      </c>
      <c r="S866">
        <v>6170</v>
      </c>
      <c r="T866">
        <v>7.1122589111328098</v>
      </c>
      <c r="U866">
        <v>6.7677040100097701</v>
      </c>
      <c r="V866">
        <v>7.37314796447754</v>
      </c>
      <c r="W866">
        <v>7.1959228515625</v>
      </c>
      <c r="X866">
        <v>6170</v>
      </c>
      <c r="Y866">
        <v>6.90873003005981</v>
      </c>
      <c r="Z866">
        <v>6.9020328521728498</v>
      </c>
      <c r="AA866">
        <v>6.8092904090881303</v>
      </c>
      <c r="AB866">
        <v>7.0148639678955096</v>
      </c>
    </row>
    <row r="867" spans="7:28" x14ac:dyDescent="0.25">
      <c r="G867">
        <v>6180</v>
      </c>
      <c r="H867">
        <v>7.6014719009399396</v>
      </c>
      <c r="I867">
        <v>7.6227502822876003</v>
      </c>
      <c r="J867">
        <v>7.7245750427246103</v>
      </c>
      <c r="K867">
        <v>7.4570879936218297</v>
      </c>
      <c r="L867">
        <v>7.6101827621459996</v>
      </c>
      <c r="M867">
        <v>7.6101822853088397</v>
      </c>
      <c r="N867">
        <f t="shared" si="12"/>
        <v>7.6058273315429696</v>
      </c>
      <c r="O867">
        <v>6180</v>
      </c>
      <c r="P867">
        <v>7.4911570549011204</v>
      </c>
      <c r="Q867">
        <v>7.4438343048095703</v>
      </c>
      <c r="R867">
        <v>7.5384788513183603</v>
      </c>
      <c r="S867">
        <v>6180</v>
      </c>
      <c r="T867">
        <v>7.1003570556640598</v>
      </c>
      <c r="U867">
        <v>6.7636270523071298</v>
      </c>
      <c r="V867">
        <v>7.35357713699341</v>
      </c>
      <c r="W867">
        <v>7.1838655471801802</v>
      </c>
      <c r="X867">
        <v>6180</v>
      </c>
      <c r="Y867">
        <v>6.89919233322144</v>
      </c>
      <c r="Z867">
        <v>6.9080615043640101</v>
      </c>
      <c r="AA867">
        <v>6.7914681434631303</v>
      </c>
      <c r="AB867">
        <v>6.99804639816284</v>
      </c>
    </row>
    <row r="868" spans="7:28" x14ac:dyDescent="0.25">
      <c r="G868">
        <v>6190</v>
      </c>
      <c r="H868">
        <v>7.5844745635986301</v>
      </c>
      <c r="I868">
        <v>7.6136093139648402</v>
      </c>
      <c r="J868">
        <v>7.6964344978332502</v>
      </c>
      <c r="K868">
        <v>7.4433774948120099</v>
      </c>
      <c r="L868">
        <v>7.6147532463073704</v>
      </c>
      <c r="M868">
        <v>7.6147527694702104</v>
      </c>
      <c r="N868">
        <f t="shared" si="12"/>
        <v>7.5996139049530003</v>
      </c>
      <c r="O868">
        <v>6190</v>
      </c>
      <c r="P868">
        <v>7.4911570549011204</v>
      </c>
      <c r="Q868">
        <v>7.4393105506896999</v>
      </c>
      <c r="R868">
        <v>7.5430030822753897</v>
      </c>
      <c r="S868">
        <v>6190</v>
      </c>
      <c r="T868">
        <v>7.0885791778564498</v>
      </c>
      <c r="U868">
        <v>6.7769079208373997</v>
      </c>
      <c r="V868">
        <v>7.3170185089111301</v>
      </c>
      <c r="W868">
        <v>7.1718077659606898</v>
      </c>
      <c r="X868">
        <v>6190</v>
      </c>
      <c r="Y868">
        <v>6.89162397384644</v>
      </c>
      <c r="Z868">
        <v>6.9140896797180202</v>
      </c>
      <c r="AA868">
        <v>6.80700635910034</v>
      </c>
      <c r="AB868">
        <v>6.95377445220947</v>
      </c>
    </row>
    <row r="869" spans="7:28" x14ac:dyDescent="0.25">
      <c r="G869">
        <v>6200</v>
      </c>
      <c r="H869">
        <v>7.5679860115051296</v>
      </c>
      <c r="I869">
        <v>7.6088457107543901</v>
      </c>
      <c r="J869">
        <v>7.6654429435729998</v>
      </c>
      <c r="K869">
        <v>7.4296669960021999</v>
      </c>
      <c r="L869">
        <v>7.6193218231201199</v>
      </c>
      <c r="M869">
        <v>7.6193213462829599</v>
      </c>
      <c r="N869">
        <f t="shared" si="12"/>
        <v>7.5936539173126247</v>
      </c>
      <c r="O869">
        <v>6200</v>
      </c>
      <c r="P869">
        <v>7.4926199913024902</v>
      </c>
      <c r="Q869">
        <v>7.4376649856567401</v>
      </c>
      <c r="R869">
        <v>7.5475745201110804</v>
      </c>
      <c r="S869">
        <v>6200</v>
      </c>
      <c r="T869">
        <v>7.0770134925842303</v>
      </c>
      <c r="U869">
        <v>6.7901906967163104</v>
      </c>
      <c r="V869">
        <v>7.2810959815979004</v>
      </c>
      <c r="W869">
        <v>7.1597518920898402</v>
      </c>
      <c r="X869">
        <v>6200</v>
      </c>
      <c r="Y869">
        <v>6.88497018814087</v>
      </c>
      <c r="Z869">
        <v>6.9201183319091797</v>
      </c>
      <c r="AA869">
        <v>6.8252863883972203</v>
      </c>
      <c r="AB869">
        <v>6.9095025062561</v>
      </c>
    </row>
    <row r="870" spans="7:28" x14ac:dyDescent="0.25">
      <c r="G870">
        <v>6210</v>
      </c>
      <c r="H870">
        <v>7.5578083992004403</v>
      </c>
      <c r="I870">
        <v>7.6117386817932102</v>
      </c>
      <c r="J870">
        <v>7.6356735229492196</v>
      </c>
      <c r="K870">
        <v>7.4260110855102504</v>
      </c>
      <c r="L870">
        <v>7.6115536689758301</v>
      </c>
      <c r="M870">
        <v>7.6115531921386701</v>
      </c>
      <c r="N870">
        <f t="shared" si="12"/>
        <v>7.5846810340881348</v>
      </c>
      <c r="O870">
        <v>6210</v>
      </c>
      <c r="P870">
        <v>7.4942646026611301</v>
      </c>
      <c r="Q870">
        <v>7.4376649856567401</v>
      </c>
      <c r="R870">
        <v>7.5508627891540501</v>
      </c>
      <c r="S870">
        <v>6210</v>
      </c>
      <c r="T870">
        <v>7.0797924995422399</v>
      </c>
      <c r="U870">
        <v>6.7997531890869096</v>
      </c>
      <c r="V870">
        <v>7.2852950096130398</v>
      </c>
      <c r="W870">
        <v>7.1543269157409703</v>
      </c>
      <c r="X870">
        <v>6210</v>
      </c>
      <c r="Y870">
        <v>6.8875436782836896</v>
      </c>
      <c r="Z870">
        <v>6.9262399673461896</v>
      </c>
      <c r="AA870">
        <v>6.8368401527404803</v>
      </c>
      <c r="AB870">
        <v>6.8995490074157697</v>
      </c>
    </row>
    <row r="871" spans="7:28" x14ac:dyDescent="0.25">
      <c r="G871">
        <v>6220</v>
      </c>
      <c r="H871">
        <v>7.5524487495422399</v>
      </c>
      <c r="I871">
        <v>7.6147527694702104</v>
      </c>
      <c r="J871">
        <v>7.6120109558105504</v>
      </c>
      <c r="K871">
        <v>7.43058156967163</v>
      </c>
      <c r="L871">
        <v>7.5887045860290501</v>
      </c>
      <c r="M871">
        <v>7.5887041091918901</v>
      </c>
      <c r="N871">
        <f t="shared" si="12"/>
        <v>7.5705766677856445</v>
      </c>
      <c r="O871">
        <v>6220</v>
      </c>
      <c r="P871">
        <v>7.4943332672119096</v>
      </c>
      <c r="Q871">
        <v>7.4376649856567401</v>
      </c>
      <c r="R871">
        <v>7.5510010719299299</v>
      </c>
      <c r="S871">
        <v>6220</v>
      </c>
      <c r="T871">
        <v>7.08896732330322</v>
      </c>
      <c r="U871">
        <v>6.8001508712768599</v>
      </c>
      <c r="V871">
        <v>7.3124227523803702</v>
      </c>
      <c r="W871">
        <v>7.1543269157409703</v>
      </c>
      <c r="X871">
        <v>6220</v>
      </c>
      <c r="Y871">
        <v>6.8936033248901403</v>
      </c>
      <c r="Z871">
        <v>6.93450880050659</v>
      </c>
      <c r="AA871">
        <v>6.8147611618042001</v>
      </c>
      <c r="AB871">
        <v>6.9315385818481401</v>
      </c>
    </row>
    <row r="872" spans="7:28" x14ac:dyDescent="0.25">
      <c r="G872">
        <v>6230</v>
      </c>
      <c r="H872">
        <v>7.5473599433898899</v>
      </c>
      <c r="I872">
        <v>7.6177663803100604</v>
      </c>
      <c r="J872">
        <v>7.5891609191894496</v>
      </c>
      <c r="K872">
        <v>7.4351511001586896</v>
      </c>
      <c r="L872">
        <v>7.5658535957336399</v>
      </c>
      <c r="M872">
        <v>7.5658531188964799</v>
      </c>
      <c r="N872">
        <f t="shared" si="12"/>
        <v>7.5566067695617649</v>
      </c>
      <c r="O872">
        <v>6230</v>
      </c>
      <c r="P872">
        <v>7.4943332672119096</v>
      </c>
      <c r="Q872">
        <v>7.4376649856567401</v>
      </c>
      <c r="R872">
        <v>7.5510010719299299</v>
      </c>
      <c r="S872">
        <v>6230</v>
      </c>
      <c r="T872">
        <v>7.0980105400085396</v>
      </c>
      <c r="U872">
        <v>6.8001508712768599</v>
      </c>
      <c r="V872">
        <v>7.3395509719848597</v>
      </c>
      <c r="W872">
        <v>7.1543269157409703</v>
      </c>
      <c r="X872">
        <v>6230</v>
      </c>
      <c r="Y872">
        <v>6.89845895767212</v>
      </c>
      <c r="Z872">
        <v>6.9436488151550302</v>
      </c>
      <c r="AA872">
        <v>6.7881970405578604</v>
      </c>
      <c r="AB872">
        <v>6.9635291099548304</v>
      </c>
    </row>
    <row r="873" spans="7:28" x14ac:dyDescent="0.25">
      <c r="G873">
        <v>6240</v>
      </c>
      <c r="H873">
        <v>7.5443487167358398</v>
      </c>
      <c r="I873">
        <v>7.6208424568176296</v>
      </c>
      <c r="J873">
        <v>7.5704240798950204</v>
      </c>
      <c r="K873">
        <v>7.4417777061462402</v>
      </c>
      <c r="L873">
        <v>7.5544180870056197</v>
      </c>
      <c r="M873">
        <v>7.5544176101684597</v>
      </c>
      <c r="N873">
        <f t="shared" si="12"/>
        <v>7.5493834018707293</v>
      </c>
      <c r="O873">
        <v>6240</v>
      </c>
      <c r="P873">
        <v>7.4917511940002397</v>
      </c>
      <c r="Q873">
        <v>7.4353799819946298</v>
      </c>
      <c r="R873">
        <v>7.5481214523315403</v>
      </c>
      <c r="S873">
        <v>6240</v>
      </c>
      <c r="T873">
        <v>7.1132225990295401</v>
      </c>
      <c r="U873">
        <v>6.8001508712768599</v>
      </c>
      <c r="V873">
        <v>7.3666801452636701</v>
      </c>
      <c r="W873">
        <v>7.1728343963623002</v>
      </c>
      <c r="X873">
        <v>6240</v>
      </c>
      <c r="Y873">
        <v>6.8991389274597203</v>
      </c>
      <c r="Z873">
        <v>6.9526519775390598</v>
      </c>
      <c r="AA873">
        <v>6.7624063491821298</v>
      </c>
      <c r="AB873">
        <v>6.9823570251464799</v>
      </c>
    </row>
    <row r="874" spans="7:28" x14ac:dyDescent="0.25">
      <c r="G874">
        <v>6250</v>
      </c>
      <c r="H874">
        <v>7.5537433624267596</v>
      </c>
      <c r="I874">
        <v>7.6277770996093803</v>
      </c>
      <c r="J874">
        <v>7.5825333595275897</v>
      </c>
      <c r="K874">
        <v>7.4509172439575204</v>
      </c>
      <c r="L874">
        <v>7.5629549026489302</v>
      </c>
      <c r="M874">
        <v>7.5629544258117702</v>
      </c>
      <c r="N874">
        <f t="shared" si="12"/>
        <v>7.5583491325378453</v>
      </c>
      <c r="O874">
        <v>6250</v>
      </c>
      <c r="P874">
        <v>7.4755964279174796</v>
      </c>
      <c r="Q874">
        <v>7.4159574508667001</v>
      </c>
      <c r="R874">
        <v>7.5352344512939498</v>
      </c>
      <c r="S874">
        <v>6250</v>
      </c>
      <c r="T874">
        <v>7.13507032394409</v>
      </c>
      <c r="U874">
        <v>6.8001508712768599</v>
      </c>
      <c r="V874">
        <v>7.3910946846008301</v>
      </c>
      <c r="W874">
        <v>7.2139639854431197</v>
      </c>
      <c r="X874">
        <v>6250</v>
      </c>
      <c r="Y874">
        <v>6.8923892974853498</v>
      </c>
      <c r="Z874">
        <v>6.9530177116393999</v>
      </c>
      <c r="AA874">
        <v>6.7459959983825701</v>
      </c>
      <c r="AB874">
        <v>6.9781527519226101</v>
      </c>
    </row>
    <row r="875" spans="7:28" x14ac:dyDescent="0.25">
      <c r="G875">
        <v>6260</v>
      </c>
      <c r="H875">
        <v>7.5659303665161097</v>
      </c>
      <c r="I875">
        <v>7.6369175910949698</v>
      </c>
      <c r="J875">
        <v>7.6008143424987802</v>
      </c>
      <c r="K875">
        <v>7.4600572586059597</v>
      </c>
      <c r="L875">
        <v>7.5718083381652797</v>
      </c>
      <c r="M875">
        <v>7.5718078613281303</v>
      </c>
      <c r="N875">
        <f t="shared" si="12"/>
        <v>7.5688693523406947</v>
      </c>
      <c r="O875">
        <v>6260</v>
      </c>
      <c r="P875">
        <v>7.4573163986206099</v>
      </c>
      <c r="Q875">
        <v>7.3931078910827601</v>
      </c>
      <c r="R875">
        <v>7.52152395248413</v>
      </c>
      <c r="S875">
        <v>6260</v>
      </c>
      <c r="T875">
        <v>7.1501369476318404</v>
      </c>
      <c r="U875">
        <v>6.8001508712768599</v>
      </c>
      <c r="V875">
        <v>7.39516401290894</v>
      </c>
      <c r="W875">
        <v>7.2550935745239302</v>
      </c>
      <c r="X875">
        <v>6260</v>
      </c>
      <c r="Y875">
        <v>6.8847723007202104</v>
      </c>
      <c r="Z875">
        <v>6.94844675064087</v>
      </c>
      <c r="AA875">
        <v>6.7322864532470703</v>
      </c>
      <c r="AB875">
        <v>6.9735822677612296</v>
      </c>
    </row>
    <row r="876" spans="7:28" x14ac:dyDescent="0.25">
      <c r="G876">
        <v>6270</v>
      </c>
      <c r="H876">
        <v>7.5741639137268102</v>
      </c>
      <c r="I876">
        <v>7.64605712890625</v>
      </c>
      <c r="J876">
        <v>7.6169009208679199</v>
      </c>
      <c r="K876">
        <v>7.4595317840576199</v>
      </c>
      <c r="L876">
        <v>7.5755710601806596</v>
      </c>
      <c r="M876">
        <v>7.5755705833435103</v>
      </c>
      <c r="N876">
        <f t="shared" si="12"/>
        <v>7.5748674869537354</v>
      </c>
      <c r="O876">
        <v>6270</v>
      </c>
      <c r="P876">
        <v>7.44116115570068</v>
      </c>
      <c r="Q876">
        <v>7.3724503517150897</v>
      </c>
      <c r="R876">
        <v>7.5098705291748002</v>
      </c>
      <c r="S876">
        <v>6270</v>
      </c>
      <c r="T876">
        <v>7.1547346115112296</v>
      </c>
      <c r="U876">
        <v>6.8001508712768599</v>
      </c>
      <c r="V876">
        <v>7.3902287483215297</v>
      </c>
      <c r="W876">
        <v>7.2738208770751998</v>
      </c>
      <c r="X876">
        <v>6270</v>
      </c>
      <c r="Y876">
        <v>6.8784132003784197</v>
      </c>
      <c r="Z876">
        <v>6.9438786506652797</v>
      </c>
      <c r="AA876">
        <v>6.7185349464416504</v>
      </c>
      <c r="AB876">
        <v>6.9728240966796902</v>
      </c>
    </row>
    <row r="877" spans="7:28" x14ac:dyDescent="0.25">
      <c r="G877">
        <v>6280</v>
      </c>
      <c r="H877">
        <v>7.5619983673095703</v>
      </c>
      <c r="I877">
        <v>7.6376028060913104</v>
      </c>
      <c r="J877">
        <v>7.6062984466552699</v>
      </c>
      <c r="K877">
        <v>7.4420919418334996</v>
      </c>
      <c r="L877">
        <v>7.5616269111633301</v>
      </c>
      <c r="M877">
        <v>7.5616264343261701</v>
      </c>
      <c r="N877">
        <f t="shared" si="12"/>
        <v>7.5618126392364502</v>
      </c>
      <c r="O877">
        <v>6280</v>
      </c>
      <c r="P877">
        <v>7.4434919357299796</v>
      </c>
      <c r="Q877">
        <v>7.3784837722778303</v>
      </c>
      <c r="R877">
        <v>7.5084991455078098</v>
      </c>
      <c r="S877">
        <v>6280</v>
      </c>
      <c r="T877">
        <v>7.1433839797973597</v>
      </c>
      <c r="U877">
        <v>6.8001508712768599</v>
      </c>
      <c r="V877">
        <v>7.3766551017761204</v>
      </c>
      <c r="W877">
        <v>7.2533440589904803</v>
      </c>
      <c r="X877">
        <v>6280</v>
      </c>
      <c r="Y877">
        <v>6.8781437873840297</v>
      </c>
      <c r="Z877">
        <v>6.9491267204284703</v>
      </c>
      <c r="AA877">
        <v>6.7038450241088903</v>
      </c>
      <c r="AB877">
        <v>6.9814591407775897</v>
      </c>
    </row>
    <row r="878" spans="7:28" x14ac:dyDescent="0.25">
      <c r="G878">
        <v>6290</v>
      </c>
      <c r="H878">
        <v>7.5423851013183603</v>
      </c>
      <c r="I878">
        <v>7.6147527694702104</v>
      </c>
      <c r="J878">
        <v>7.5880174636840803</v>
      </c>
      <c r="K878">
        <v>7.4243831634521502</v>
      </c>
      <c r="L878">
        <v>7.5462274551391602</v>
      </c>
      <c r="M878">
        <v>7.5462269783020002</v>
      </c>
      <c r="N878">
        <f t="shared" si="12"/>
        <v>7.5443062782287598</v>
      </c>
      <c r="O878">
        <v>6290</v>
      </c>
      <c r="P878">
        <v>7.4503469467163104</v>
      </c>
      <c r="Q878">
        <v>7.3921933174133301</v>
      </c>
      <c r="R878">
        <v>7.5084991455078098</v>
      </c>
      <c r="S878">
        <v>6290</v>
      </c>
      <c r="T878">
        <v>7.1317811012268102</v>
      </c>
      <c r="U878">
        <v>6.8001508712768599</v>
      </c>
      <c r="V878">
        <v>7.3629455566406303</v>
      </c>
      <c r="W878">
        <v>7.2322440147399902</v>
      </c>
      <c r="X878">
        <v>6290</v>
      </c>
      <c r="Y878">
        <v>6.8805613517761204</v>
      </c>
      <c r="Z878">
        <v>6.9624080657959002</v>
      </c>
      <c r="AA878">
        <v>6.6887750625610396</v>
      </c>
      <c r="AB878">
        <v>6.99049997329712</v>
      </c>
    </row>
    <row r="879" spans="7:28" x14ac:dyDescent="0.25">
      <c r="G879">
        <v>6300</v>
      </c>
      <c r="H879">
        <v>7.5242853164672896</v>
      </c>
      <c r="I879">
        <v>7.5919022560119602</v>
      </c>
      <c r="J879">
        <v>7.57055759429932</v>
      </c>
      <c r="K879">
        <v>7.4103946685790998</v>
      </c>
      <c r="L879">
        <v>7.5308284759521502</v>
      </c>
      <c r="M879">
        <v>7.5308279991149902</v>
      </c>
      <c r="N879">
        <f t="shared" si="12"/>
        <v>7.5275568962097203</v>
      </c>
      <c r="O879">
        <v>6300</v>
      </c>
      <c r="P879">
        <v>7.4569964408874503</v>
      </c>
      <c r="Q879">
        <v>7.4054927825927699</v>
      </c>
      <c r="R879">
        <v>7.5084991455078098</v>
      </c>
      <c r="S879">
        <v>6300</v>
      </c>
      <c r="T879">
        <v>7.1206040382385298</v>
      </c>
      <c r="U879">
        <v>6.8001508712768599</v>
      </c>
      <c r="V879">
        <v>7.3505148887634304</v>
      </c>
      <c r="W879">
        <v>7.2111439704895002</v>
      </c>
      <c r="X879">
        <v>6300</v>
      </c>
      <c r="Y879">
        <v>6.8829789161682102</v>
      </c>
      <c r="Z879">
        <v>6.9756879806518599</v>
      </c>
      <c r="AA879">
        <v>6.6737031936645499</v>
      </c>
      <c r="AB879">
        <v>6.9995441436767596</v>
      </c>
    </row>
    <row r="880" spans="7:28" x14ac:dyDescent="0.25">
      <c r="G880">
        <v>6310</v>
      </c>
      <c r="H880">
        <v>7.5167779922485396</v>
      </c>
      <c r="I880">
        <v>7.56905174255371</v>
      </c>
      <c r="J880">
        <v>7.5719494819641104</v>
      </c>
      <c r="K880">
        <v>7.4093308448791504</v>
      </c>
      <c r="L880">
        <v>7.5154294967651403</v>
      </c>
      <c r="M880">
        <v>7.5154290199279803</v>
      </c>
      <c r="N880">
        <f t="shared" si="12"/>
        <v>7.5161037445068395</v>
      </c>
      <c r="O880">
        <v>6310</v>
      </c>
      <c r="P880">
        <v>7.4589157104492196</v>
      </c>
      <c r="Q880">
        <v>7.4093308448791504</v>
      </c>
      <c r="R880">
        <v>7.5084991455078098</v>
      </c>
      <c r="S880">
        <v>6310</v>
      </c>
      <c r="T880">
        <v>7.1105489730834996</v>
      </c>
      <c r="U880">
        <v>6.8001508712768599</v>
      </c>
      <c r="V880">
        <v>7.3412384986877397</v>
      </c>
      <c r="W880">
        <v>7.1902561187744096</v>
      </c>
      <c r="X880">
        <v>6310</v>
      </c>
      <c r="Y880">
        <v>6.8827066421508798</v>
      </c>
      <c r="Z880">
        <v>6.9808988571167001</v>
      </c>
      <c r="AA880">
        <v>6.65863084793091</v>
      </c>
      <c r="AB880">
        <v>7.0085868835449201</v>
      </c>
    </row>
    <row r="881" spans="7:28" x14ac:dyDescent="0.25">
      <c r="G881">
        <v>6320</v>
      </c>
      <c r="H881">
        <v>7.5121765136718803</v>
      </c>
      <c r="I881">
        <v>7.54620313644409</v>
      </c>
      <c r="J881">
        <v>7.58099317550659</v>
      </c>
      <c r="K881">
        <v>7.4093308448791504</v>
      </c>
      <c r="L881">
        <v>7.5328497886657697</v>
      </c>
      <c r="M881">
        <v>7.5328493118286097</v>
      </c>
      <c r="N881">
        <f t="shared" si="12"/>
        <v>7.522513151168825</v>
      </c>
      <c r="O881">
        <v>6320</v>
      </c>
      <c r="P881">
        <v>7.45973777770996</v>
      </c>
      <c r="Q881">
        <v>7.4093308448791504</v>
      </c>
      <c r="R881">
        <v>7.5101437568664604</v>
      </c>
      <c r="S881">
        <v>6320</v>
      </c>
      <c r="T881">
        <v>7.1049704551696804</v>
      </c>
      <c r="U881">
        <v>6.8001508712768599</v>
      </c>
      <c r="V881">
        <v>7.3320984840393102</v>
      </c>
      <c r="W881">
        <v>7.1826601028442401</v>
      </c>
      <c r="X881">
        <v>6320</v>
      </c>
      <c r="Y881">
        <v>6.8740782737731898</v>
      </c>
      <c r="Z881">
        <v>6.9719829559326199</v>
      </c>
      <c r="AA881">
        <v>6.6451354026794398</v>
      </c>
      <c r="AB881">
        <v>7.0051150321960396</v>
      </c>
    </row>
    <row r="882" spans="7:28" x14ac:dyDescent="0.25">
      <c r="G882">
        <v>6330</v>
      </c>
      <c r="H882">
        <v>7.5075740814209002</v>
      </c>
      <c r="I882">
        <v>7.5233530998229998</v>
      </c>
      <c r="J882">
        <v>7.5900359153747603</v>
      </c>
      <c r="K882">
        <v>7.4093308448791504</v>
      </c>
      <c r="L882">
        <v>7.5771222114562997</v>
      </c>
      <c r="M882">
        <v>7.5771212577819798</v>
      </c>
      <c r="N882">
        <f t="shared" ref="N882:N945" si="13">AVERAGE(H882,L882)</f>
        <v>7.5423481464386004</v>
      </c>
      <c r="O882">
        <v>6330</v>
      </c>
      <c r="P882">
        <v>7.4620246887206996</v>
      </c>
      <c r="Q882">
        <v>7.4093775749206499</v>
      </c>
      <c r="R882">
        <v>7.51467037200928</v>
      </c>
      <c r="S882">
        <v>6330</v>
      </c>
      <c r="T882">
        <v>7.1022634506225604</v>
      </c>
      <c r="U882">
        <v>6.8001508712768599</v>
      </c>
      <c r="V882">
        <v>7.3258371353149396</v>
      </c>
      <c r="W882">
        <v>7.1807999610900897</v>
      </c>
      <c r="X882">
        <v>6330</v>
      </c>
      <c r="Y882">
        <v>6.8645882606506303</v>
      </c>
      <c r="Z882">
        <v>6.9628429412841797</v>
      </c>
      <c r="AA882">
        <v>6.6395153999328604</v>
      </c>
      <c r="AB882">
        <v>6.9914050102233896</v>
      </c>
    </row>
    <row r="883" spans="7:28" x14ac:dyDescent="0.25">
      <c r="G883">
        <v>6340</v>
      </c>
      <c r="H883">
        <v>7.5095520019531303</v>
      </c>
      <c r="I883">
        <v>7.5202450752258301</v>
      </c>
      <c r="J883">
        <v>7.5990786552429199</v>
      </c>
      <c r="K883">
        <v>7.4093308448791504</v>
      </c>
      <c r="L883">
        <v>7.6213922500610396</v>
      </c>
      <c r="M883">
        <v>7.6213917732238796</v>
      </c>
      <c r="N883">
        <f t="shared" si="13"/>
        <v>7.5654721260070854</v>
      </c>
      <c r="O883">
        <v>6340</v>
      </c>
      <c r="P883">
        <v>7.4657711982727104</v>
      </c>
      <c r="Q883">
        <v>7.4123015403747603</v>
      </c>
      <c r="R883">
        <v>7.5192389488220197</v>
      </c>
      <c r="S883">
        <v>6340</v>
      </c>
      <c r="T883">
        <v>7.1007385253906303</v>
      </c>
      <c r="U883">
        <v>6.8001508712768599</v>
      </c>
      <c r="V883">
        <v>7.3295850753784197</v>
      </c>
      <c r="W883">
        <v>7.1724772453308097</v>
      </c>
      <c r="X883">
        <v>6340</v>
      </c>
      <c r="Y883">
        <v>6.85587501525879</v>
      </c>
      <c r="Z883">
        <v>6.9549827575683603</v>
      </c>
      <c r="AA883">
        <v>6.6349453926086399</v>
      </c>
      <c r="AB883">
        <v>6.9776949882507298</v>
      </c>
    </row>
    <row r="884" spans="7:28" x14ac:dyDescent="0.25">
      <c r="G884">
        <v>6350</v>
      </c>
      <c r="H884">
        <v>7.5277953147888201</v>
      </c>
      <c r="I884">
        <v>7.5516853332519496</v>
      </c>
      <c r="J884">
        <v>7.6101927757263201</v>
      </c>
      <c r="K884">
        <v>7.4215054512023899</v>
      </c>
      <c r="L884">
        <v>7.6349205970764196</v>
      </c>
      <c r="M884">
        <v>7.6349201202392596</v>
      </c>
      <c r="N884">
        <f t="shared" si="13"/>
        <v>7.5813579559326199</v>
      </c>
      <c r="O884">
        <v>6350</v>
      </c>
      <c r="P884">
        <v>7.4740395545959499</v>
      </c>
      <c r="Q884">
        <v>7.41687107086182</v>
      </c>
      <c r="R884">
        <v>7.5312070846557599</v>
      </c>
      <c r="S884">
        <v>6350</v>
      </c>
      <c r="T884">
        <v>7.0984568595886204</v>
      </c>
      <c r="U884">
        <v>6.7975921630859402</v>
      </c>
      <c r="V884">
        <v>7.3341536521911603</v>
      </c>
      <c r="W884">
        <v>7.1636228561401403</v>
      </c>
      <c r="X884">
        <v>6350</v>
      </c>
      <c r="Y884">
        <v>6.8512597084045401</v>
      </c>
      <c r="Z884">
        <v>6.9502749443054199</v>
      </c>
      <c r="AA884">
        <v>6.6271767616271999</v>
      </c>
      <c r="AB884">
        <v>6.9763250350952104</v>
      </c>
    </row>
    <row r="885" spans="7:28" x14ac:dyDescent="0.25">
      <c r="G885">
        <v>6360</v>
      </c>
      <c r="H885">
        <v>7.5529937744140598</v>
      </c>
      <c r="I885">
        <v>7.5836768150329599</v>
      </c>
      <c r="J885">
        <v>7.6316609382629403</v>
      </c>
      <c r="K885">
        <v>7.4436416625976598</v>
      </c>
      <c r="L885">
        <v>7.5946455001831099</v>
      </c>
      <c r="M885">
        <v>7.5946450233459499</v>
      </c>
      <c r="N885">
        <f t="shared" si="13"/>
        <v>7.5738196372985849</v>
      </c>
      <c r="O885">
        <v>6360</v>
      </c>
      <c r="P885">
        <v>7.4914240837097203</v>
      </c>
      <c r="Q885">
        <v>7.4214415550231898</v>
      </c>
      <c r="R885">
        <v>7.5614051818847701</v>
      </c>
      <c r="S885">
        <v>6360</v>
      </c>
      <c r="T885">
        <v>7.0948047637939498</v>
      </c>
      <c r="U885">
        <v>6.7887263298034703</v>
      </c>
      <c r="V885">
        <v>7.3400311470031703</v>
      </c>
      <c r="W885">
        <v>7.1556549072265598</v>
      </c>
      <c r="X885">
        <v>6360</v>
      </c>
      <c r="Y885">
        <v>6.8437194824218803</v>
      </c>
      <c r="Z885">
        <v>6.9457054138183603</v>
      </c>
      <c r="AA885">
        <v>6.5954155921936</v>
      </c>
      <c r="AB885">
        <v>6.9900350570678702</v>
      </c>
    </row>
    <row r="886" spans="7:28" x14ac:dyDescent="0.25">
      <c r="G886">
        <v>6370</v>
      </c>
      <c r="H886">
        <v>7.5748405456543004</v>
      </c>
      <c r="I886">
        <v>7.60423040390015</v>
      </c>
      <c r="J886">
        <v>7.6545109748840297</v>
      </c>
      <c r="K886">
        <v>7.4657773971557599</v>
      </c>
      <c r="L886">
        <v>7.5535149574279803</v>
      </c>
      <c r="M886">
        <v>7.5535144805908203</v>
      </c>
      <c r="N886">
        <f t="shared" si="13"/>
        <v>7.5641777515411404</v>
      </c>
      <c r="O886">
        <v>6370</v>
      </c>
      <c r="P886">
        <v>7.5091648101806596</v>
      </c>
      <c r="Q886">
        <v>7.4259333610534703</v>
      </c>
      <c r="R886">
        <v>7.5923957824706996</v>
      </c>
      <c r="S886">
        <v>6370</v>
      </c>
      <c r="T886">
        <v>7.0954518318176296</v>
      </c>
      <c r="U886">
        <v>6.7795863151550302</v>
      </c>
      <c r="V886">
        <v>7.3524408340454102</v>
      </c>
      <c r="W886">
        <v>7.1543269157409703</v>
      </c>
      <c r="X886">
        <v>6370</v>
      </c>
      <c r="Y886">
        <v>6.83553266525269</v>
      </c>
      <c r="Z886">
        <v>6.9439945220947301</v>
      </c>
      <c r="AA886">
        <v>6.55885553359985</v>
      </c>
      <c r="AB886">
        <v>7.00374507904053</v>
      </c>
    </row>
    <row r="887" spans="7:28" x14ac:dyDescent="0.25">
      <c r="G887">
        <v>6380</v>
      </c>
      <c r="H887">
        <v>7.58237600326538</v>
      </c>
      <c r="I887">
        <v>7.5966010093689</v>
      </c>
      <c r="J887">
        <v>7.6738705635070801</v>
      </c>
      <c r="K887">
        <v>7.4766545295715297</v>
      </c>
      <c r="L887">
        <v>7.5306525230407697</v>
      </c>
      <c r="M887">
        <v>7.5306520462036097</v>
      </c>
      <c r="N887">
        <f t="shared" si="13"/>
        <v>7.5565142631530744</v>
      </c>
      <c r="O887">
        <v>6380</v>
      </c>
      <c r="P887">
        <v>7.5231628417968803</v>
      </c>
      <c r="Q887">
        <v>7.43035984039307</v>
      </c>
      <c r="R887">
        <v>7.6159653663635298</v>
      </c>
      <c r="S887">
        <v>6380</v>
      </c>
      <c r="T887">
        <v>7.0990719795227104</v>
      </c>
      <c r="U887">
        <v>6.7771639823913601</v>
      </c>
      <c r="V887">
        <v>7.36572313308716</v>
      </c>
      <c r="W887">
        <v>7.1543269157409703</v>
      </c>
      <c r="X887">
        <v>6380</v>
      </c>
      <c r="Y887">
        <v>6.83093166351318</v>
      </c>
      <c r="Z887">
        <v>6.9522199630737296</v>
      </c>
      <c r="AA887">
        <v>6.5264081954956099</v>
      </c>
      <c r="AB887">
        <v>7.0141639709472701</v>
      </c>
    </row>
    <row r="888" spans="7:28" x14ac:dyDescent="0.25">
      <c r="G888">
        <v>6390</v>
      </c>
      <c r="H888">
        <v>7.5742077827453604</v>
      </c>
      <c r="I888">
        <v>7.5877456665039098</v>
      </c>
      <c r="J888">
        <v>7.6670494079589799</v>
      </c>
      <c r="K888">
        <v>7.4678268432617196</v>
      </c>
      <c r="L888">
        <v>7.5528101921081499</v>
      </c>
      <c r="M888">
        <v>7.5528097152709996</v>
      </c>
      <c r="N888">
        <f t="shared" si="13"/>
        <v>7.5635089874267551</v>
      </c>
      <c r="O888">
        <v>6390</v>
      </c>
      <c r="P888">
        <v>7.5186109542846697</v>
      </c>
      <c r="Q888">
        <v>7.4347867965698198</v>
      </c>
      <c r="R888">
        <v>7.6024336814880398</v>
      </c>
      <c r="S888">
        <v>6390</v>
      </c>
      <c r="T888">
        <v>7.1096639633178702</v>
      </c>
      <c r="U888">
        <v>6.79809474945068</v>
      </c>
      <c r="V888">
        <v>7.3776531219482404</v>
      </c>
      <c r="W888">
        <v>7.1532416343689</v>
      </c>
      <c r="X888">
        <v>6390</v>
      </c>
      <c r="Y888">
        <v>6.8413643836975098</v>
      </c>
      <c r="Z888">
        <v>6.9612631797790501</v>
      </c>
      <c r="AA888">
        <v>6.5440025329589799</v>
      </c>
      <c r="AB888">
        <v>7.0188255310058603</v>
      </c>
    </row>
    <row r="889" spans="7:28" x14ac:dyDescent="0.25">
      <c r="G889">
        <v>6400</v>
      </c>
      <c r="H889">
        <v>7.5657763481140101</v>
      </c>
      <c r="I889">
        <v>7.5836467742919904</v>
      </c>
      <c r="J889">
        <v>7.6549930572509801</v>
      </c>
      <c r="K889">
        <v>7.4586868286132804</v>
      </c>
      <c r="L889">
        <v>7.5769233703613299</v>
      </c>
      <c r="M889">
        <v>7.5769228935241699</v>
      </c>
      <c r="N889">
        <f t="shared" si="13"/>
        <v>7.57134985923767</v>
      </c>
      <c r="O889">
        <v>6400</v>
      </c>
      <c r="P889">
        <v>7.5091428756713903</v>
      </c>
      <c r="Q889">
        <v>7.4343304634094203</v>
      </c>
      <c r="R889">
        <v>7.5839548110961896</v>
      </c>
      <c r="S889">
        <v>6400</v>
      </c>
      <c r="T889">
        <v>7.1110138893127397</v>
      </c>
      <c r="U889">
        <v>6.82094383239746</v>
      </c>
      <c r="V889">
        <v>7.3731431961059597</v>
      </c>
      <c r="W889">
        <v>7.1389536857604998</v>
      </c>
      <c r="X889">
        <v>6400</v>
      </c>
      <c r="Y889">
        <v>6.8565654754638699</v>
      </c>
      <c r="Z889">
        <v>6.9703063964843803</v>
      </c>
      <c r="AA889">
        <v>6.5759930610656703</v>
      </c>
      <c r="AB889">
        <v>7.0233950614929199</v>
      </c>
    </row>
    <row r="890" spans="7:28" x14ac:dyDescent="0.25">
      <c r="G890">
        <v>6410</v>
      </c>
      <c r="H890">
        <v>7.5652709007263201</v>
      </c>
      <c r="I890">
        <v>7.6033267974853498</v>
      </c>
      <c r="J890">
        <v>7.6429371833801296</v>
      </c>
      <c r="K890">
        <v>7.4495468139648402</v>
      </c>
      <c r="L890">
        <v>7.6010379791259801</v>
      </c>
      <c r="M890">
        <v>7.6010375022888201</v>
      </c>
      <c r="N890">
        <f t="shared" si="13"/>
        <v>7.5831544399261501</v>
      </c>
      <c r="O890">
        <v>6410</v>
      </c>
      <c r="P890">
        <v>7.4954018592834499</v>
      </c>
      <c r="Q890">
        <v>7.4253263473510698</v>
      </c>
      <c r="R890">
        <v>7.5654759407043501</v>
      </c>
      <c r="S890">
        <v>6410</v>
      </c>
      <c r="T890">
        <v>7.1079373359680202</v>
      </c>
      <c r="U890">
        <v>6.8390388488769496</v>
      </c>
      <c r="V890">
        <v>7.3639039993286097</v>
      </c>
      <c r="W890">
        <v>7.1208667755126998</v>
      </c>
      <c r="X890">
        <v>6410</v>
      </c>
      <c r="Y890">
        <v>6.8684034347534197</v>
      </c>
      <c r="Z890">
        <v>6.97934818267822</v>
      </c>
      <c r="AA890">
        <v>6.6066107749939</v>
      </c>
      <c r="AB890">
        <v>7.0192489624023402</v>
      </c>
    </row>
    <row r="891" spans="7:28" x14ac:dyDescent="0.25">
      <c r="G891">
        <v>6420</v>
      </c>
      <c r="H891">
        <v>7.5658216476440403</v>
      </c>
      <c r="I891">
        <v>7.6261773109436</v>
      </c>
      <c r="J891">
        <v>7.6308784484863299</v>
      </c>
      <c r="K891">
        <v>7.4404067993164098</v>
      </c>
      <c r="L891">
        <v>7.6251516342163104</v>
      </c>
      <c r="M891">
        <v>7.6251511573791504</v>
      </c>
      <c r="N891">
        <f t="shared" si="13"/>
        <v>7.5954866409301758</v>
      </c>
      <c r="O891">
        <v>6420</v>
      </c>
      <c r="P891">
        <v>7.4815921783447301</v>
      </c>
      <c r="Q891">
        <v>7.4161863327026403</v>
      </c>
      <c r="R891">
        <v>7.5469970703125</v>
      </c>
      <c r="S891">
        <v>6420</v>
      </c>
      <c r="T891">
        <v>7.0969347953796396</v>
      </c>
      <c r="U891">
        <v>6.8333544731140101</v>
      </c>
      <c r="V891">
        <v>7.3546652793884304</v>
      </c>
      <c r="W891">
        <v>7.10278224945068</v>
      </c>
      <c r="X891">
        <v>6420</v>
      </c>
      <c r="Y891">
        <v>6.8612132072448704</v>
      </c>
      <c r="Z891">
        <v>6.9843211174011204</v>
      </c>
      <c r="AA891">
        <v>6.6056971549987802</v>
      </c>
      <c r="AB891">
        <v>6.9936189651489302</v>
      </c>
    </row>
    <row r="892" spans="7:28" x14ac:dyDescent="0.25">
      <c r="G892">
        <v>6430</v>
      </c>
      <c r="H892">
        <v>7.5659327507018999</v>
      </c>
      <c r="I892">
        <v>7.6443309783935502</v>
      </c>
      <c r="J892">
        <v>7.6221985816955602</v>
      </c>
      <c r="K892">
        <v>7.4312667846679696</v>
      </c>
      <c r="L892">
        <v>7.5996413230895996</v>
      </c>
      <c r="M892">
        <v>7.5996408462524396</v>
      </c>
      <c r="N892">
        <f t="shared" si="13"/>
        <v>7.5827870368957502</v>
      </c>
      <c r="O892">
        <v>6430</v>
      </c>
      <c r="P892">
        <v>7.47804832458496</v>
      </c>
      <c r="Q892">
        <v>7.4112930297851598</v>
      </c>
      <c r="R892">
        <v>7.5448031425476101</v>
      </c>
      <c r="S892">
        <v>6430</v>
      </c>
      <c r="T892">
        <v>7.0848751068115199</v>
      </c>
      <c r="U892">
        <v>6.8245010375976598</v>
      </c>
      <c r="V892">
        <v>7.3454256057739302</v>
      </c>
      <c r="W892">
        <v>7.0846967697143599</v>
      </c>
      <c r="X892">
        <v>6430</v>
      </c>
      <c r="Y892">
        <v>6.8477883338928196</v>
      </c>
      <c r="Z892">
        <v>6.9843211174011204</v>
      </c>
      <c r="AA892">
        <v>6.5919871330261204</v>
      </c>
      <c r="AB892">
        <v>6.9670557975768999</v>
      </c>
    </row>
    <row r="893" spans="7:28" x14ac:dyDescent="0.25">
      <c r="G893">
        <v>6440</v>
      </c>
      <c r="H893">
        <v>7.55830955505371</v>
      </c>
      <c r="I893">
        <v>7.6272616386413601</v>
      </c>
      <c r="J893">
        <v>7.6216988563537598</v>
      </c>
      <c r="K893">
        <v>7.42596530914307</v>
      </c>
      <c r="L893">
        <v>7.5448164939880398</v>
      </c>
      <c r="M893">
        <v>7.5448160171508798</v>
      </c>
      <c r="N893">
        <f t="shared" si="13"/>
        <v>7.5515630245208749</v>
      </c>
      <c r="O893">
        <v>6440</v>
      </c>
      <c r="P893">
        <v>7.4888839721679696</v>
      </c>
      <c r="Q893">
        <v>7.4168663024902299</v>
      </c>
      <c r="R893">
        <v>7.5609002113342303</v>
      </c>
      <c r="S893">
        <v>6440</v>
      </c>
      <c r="T893">
        <v>7.0694451332092303</v>
      </c>
      <c r="U893">
        <v>6.8178229331970197</v>
      </c>
      <c r="V893">
        <v>7.3325757980346697</v>
      </c>
      <c r="W893">
        <v>7.0579333305358896</v>
      </c>
      <c r="X893">
        <v>6440</v>
      </c>
      <c r="Y893">
        <v>6.8364238739013699</v>
      </c>
      <c r="Z893">
        <v>6.9843211174011204</v>
      </c>
      <c r="AA893">
        <v>6.5784144401550302</v>
      </c>
      <c r="AB893">
        <v>6.9465346336364702</v>
      </c>
    </row>
    <row r="894" spans="7:28" x14ac:dyDescent="0.25">
      <c r="G894">
        <v>6450</v>
      </c>
      <c r="H894">
        <v>7.55002737045288</v>
      </c>
      <c r="I894">
        <v>7.6031479835510298</v>
      </c>
      <c r="J894">
        <v>7.6129240989685103</v>
      </c>
      <c r="K894">
        <v>7.4340090751647896</v>
      </c>
      <c r="L894">
        <v>7.5464310646057102</v>
      </c>
      <c r="M894">
        <v>7.5464305877685502</v>
      </c>
      <c r="N894">
        <f t="shared" si="13"/>
        <v>7.5482292175292951</v>
      </c>
      <c r="O894">
        <v>6450</v>
      </c>
      <c r="P894">
        <v>7.4901480674743697</v>
      </c>
      <c r="Q894">
        <v>7.4228959083557102</v>
      </c>
      <c r="R894">
        <v>7.5573987960815403</v>
      </c>
      <c r="S894">
        <v>6450</v>
      </c>
      <c r="T894">
        <v>7.0498189926147496</v>
      </c>
      <c r="U894">
        <v>6.83762550354004</v>
      </c>
      <c r="V894">
        <v>7.3108263015747097</v>
      </c>
      <c r="W894">
        <v>7.0010027885437003</v>
      </c>
      <c r="X894">
        <v>6450</v>
      </c>
      <c r="Y894">
        <v>6.8385548591613796</v>
      </c>
      <c r="Z894">
        <v>6.9859671592712402</v>
      </c>
      <c r="AA894">
        <v>6.5734796524047896</v>
      </c>
      <c r="AB894">
        <v>6.95621681213379</v>
      </c>
    </row>
    <row r="895" spans="7:28" x14ac:dyDescent="0.25">
      <c r="G895">
        <v>6460</v>
      </c>
      <c r="H895">
        <v>7.54046630859375</v>
      </c>
      <c r="I895">
        <v>7.5790333747863796</v>
      </c>
      <c r="J895">
        <v>7.5992150306701696</v>
      </c>
      <c r="K895">
        <v>7.4431490898132298</v>
      </c>
      <c r="L895">
        <v>7.5555715560913104</v>
      </c>
      <c r="M895">
        <v>7.5555710792541504</v>
      </c>
      <c r="N895">
        <f t="shared" si="13"/>
        <v>7.5480189323425302</v>
      </c>
      <c r="O895">
        <v>6460</v>
      </c>
      <c r="P895">
        <v>7.4885916709899902</v>
      </c>
      <c r="Q895">
        <v>7.4289231300354004</v>
      </c>
      <c r="R895">
        <v>7.5482587814331099</v>
      </c>
      <c r="S895">
        <v>6460</v>
      </c>
      <c r="T895">
        <v>7.03177690505981</v>
      </c>
      <c r="U895">
        <v>6.8650455474853498</v>
      </c>
      <c r="V895">
        <v>7.2886910438537598</v>
      </c>
      <c r="W895">
        <v>6.9415931701660201</v>
      </c>
      <c r="X895">
        <v>6460</v>
      </c>
      <c r="Y895">
        <v>6.8446331024169904</v>
      </c>
      <c r="Z895">
        <v>6.9904909133911097</v>
      </c>
      <c r="AA895">
        <v>6.5734796524047896</v>
      </c>
      <c r="AB895">
        <v>6.9699263572692898</v>
      </c>
    </row>
    <row r="896" spans="7:28" x14ac:dyDescent="0.25">
      <c r="G896">
        <v>6470</v>
      </c>
      <c r="H896">
        <v>7.5299911499023402</v>
      </c>
      <c r="I896">
        <v>7.5549201965331996</v>
      </c>
      <c r="J896">
        <v>7.5855040550231898</v>
      </c>
      <c r="K896">
        <v>7.4495468139648402</v>
      </c>
      <c r="L896">
        <v>7.5655684471130398</v>
      </c>
      <c r="M896">
        <v>7.5655679702758798</v>
      </c>
      <c r="N896">
        <f t="shared" si="13"/>
        <v>7.5477797985076904</v>
      </c>
      <c r="O896">
        <v>6470</v>
      </c>
      <c r="P896">
        <v>7.4871730804443404</v>
      </c>
      <c r="Q896">
        <v>7.4349517822265598</v>
      </c>
      <c r="R896">
        <v>7.5393929481506303</v>
      </c>
      <c r="S896">
        <v>6470</v>
      </c>
      <c r="T896">
        <v>7.0165324211120597</v>
      </c>
      <c r="U896">
        <v>6.8906826972961399</v>
      </c>
      <c r="V896">
        <v>7.2691903114318803</v>
      </c>
      <c r="W896">
        <v>6.8897228240966797</v>
      </c>
      <c r="X896">
        <v>6470</v>
      </c>
      <c r="Y896">
        <v>6.8498125076293901</v>
      </c>
      <c r="Z896">
        <v>6.9950613975524902</v>
      </c>
      <c r="AA896">
        <v>6.5734796524047896</v>
      </c>
      <c r="AB896">
        <v>6.9808945655822798</v>
      </c>
    </row>
    <row r="897" spans="7:28" x14ac:dyDescent="0.25">
      <c r="G897">
        <v>6480</v>
      </c>
      <c r="H897">
        <v>7.5285606384277299</v>
      </c>
      <c r="I897">
        <v>7.5465145111084002</v>
      </c>
      <c r="J897">
        <v>7.5969305038452104</v>
      </c>
      <c r="K897">
        <v>7.4422349929809597</v>
      </c>
      <c r="L897">
        <v>7.58199262619019</v>
      </c>
      <c r="M897">
        <v>7.58199214935303</v>
      </c>
      <c r="N897">
        <f t="shared" si="13"/>
        <v>7.55527663230896</v>
      </c>
      <c r="O897">
        <v>6480</v>
      </c>
      <c r="P897">
        <v>7.4859924316406303</v>
      </c>
      <c r="Q897">
        <v>7.4351511001586896</v>
      </c>
      <c r="R897">
        <v>7.5368328094482404</v>
      </c>
      <c r="S897">
        <v>6480</v>
      </c>
      <c r="T897">
        <v>7.0045824050903303</v>
      </c>
      <c r="U897">
        <v>6.87532711029053</v>
      </c>
      <c r="V897">
        <v>7.2628631591796902</v>
      </c>
      <c r="W897">
        <v>6.8755559921264604</v>
      </c>
      <c r="X897">
        <v>6480</v>
      </c>
      <c r="Y897">
        <v>6.8479690551757804</v>
      </c>
      <c r="Z897">
        <v>6.9970731735229501</v>
      </c>
      <c r="AA897">
        <v>6.5755348205566397</v>
      </c>
      <c r="AB897">
        <v>6.9712972640991202</v>
      </c>
    </row>
    <row r="898" spans="7:28" x14ac:dyDescent="0.25">
      <c r="G898">
        <v>6490</v>
      </c>
      <c r="H898">
        <v>7.5462789535522496</v>
      </c>
      <c r="I898">
        <v>7.57682132720947</v>
      </c>
      <c r="J898">
        <v>7.6289191246032697</v>
      </c>
      <c r="K898">
        <v>7.4330949783325204</v>
      </c>
      <c r="L898">
        <v>7.5997014045715297</v>
      </c>
      <c r="M898">
        <v>7.5997009277343803</v>
      </c>
      <c r="N898">
        <f t="shared" si="13"/>
        <v>7.5729901790618896</v>
      </c>
      <c r="O898">
        <v>6490</v>
      </c>
      <c r="P898">
        <v>7.4837079048156703</v>
      </c>
      <c r="Q898">
        <v>7.4305825233459499</v>
      </c>
      <c r="R898">
        <v>7.5368328094482404</v>
      </c>
      <c r="S898">
        <v>6490</v>
      </c>
      <c r="T898">
        <v>6.9893498420715297</v>
      </c>
      <c r="U898">
        <v>6.8433375358581499</v>
      </c>
      <c r="V898">
        <v>7.2582945823669398</v>
      </c>
      <c r="W898">
        <v>6.86641597747803</v>
      </c>
      <c r="X898">
        <v>6490</v>
      </c>
      <c r="Y898">
        <v>6.8434906005859402</v>
      </c>
      <c r="Z898">
        <v>6.99277687072754</v>
      </c>
      <c r="AA898">
        <v>6.5801053047180202</v>
      </c>
      <c r="AB898">
        <v>6.9575867652893102</v>
      </c>
    </row>
    <row r="899" spans="7:28" x14ac:dyDescent="0.25">
      <c r="G899">
        <v>6500</v>
      </c>
      <c r="H899">
        <v>7.5654540061950701</v>
      </c>
      <c r="I899">
        <v>7.6088109016418501</v>
      </c>
      <c r="J899">
        <v>7.66090965270996</v>
      </c>
      <c r="K899">
        <v>7.4266400337219203</v>
      </c>
      <c r="L899">
        <v>7.6164669990539604</v>
      </c>
      <c r="M899">
        <v>7.6164665222168004</v>
      </c>
      <c r="N899">
        <f t="shared" si="13"/>
        <v>7.5909605026245153</v>
      </c>
      <c r="O899">
        <v>6500</v>
      </c>
      <c r="P899">
        <v>7.48146724700928</v>
      </c>
      <c r="Q899">
        <v>7.4260110855102504</v>
      </c>
      <c r="R899">
        <v>7.5369229316711399</v>
      </c>
      <c r="S899">
        <v>6500</v>
      </c>
      <c r="T899">
        <v>6.9757461547851598</v>
      </c>
      <c r="U899">
        <v>6.81166696548462</v>
      </c>
      <c r="V899">
        <v>7.2564649581909197</v>
      </c>
      <c r="W899">
        <v>6.8591041564941397</v>
      </c>
      <c r="X899">
        <v>6500</v>
      </c>
      <c r="Y899">
        <v>6.8398342132568404</v>
      </c>
      <c r="Z899">
        <v>6.9882063865661603</v>
      </c>
      <c r="AA899">
        <v>6.5846748352050799</v>
      </c>
      <c r="AB899">
        <v>6.9466190338134801</v>
      </c>
    </row>
    <row r="900" spans="7:28" x14ac:dyDescent="0.25">
      <c r="G900">
        <v>6510</v>
      </c>
      <c r="H900">
        <v>7.5789108276367196</v>
      </c>
      <c r="I900">
        <v>7.6302452087402299</v>
      </c>
      <c r="J900">
        <v>7.6661648750305202</v>
      </c>
      <c r="K900">
        <v>7.4403214454650897</v>
      </c>
      <c r="L900">
        <v>7.6115536689758301</v>
      </c>
      <c r="M900">
        <v>7.6115531921386701</v>
      </c>
      <c r="N900">
        <f t="shared" si="13"/>
        <v>7.5952322483062744</v>
      </c>
      <c r="O900">
        <v>6510</v>
      </c>
      <c r="P900">
        <v>7.4779644012451199</v>
      </c>
      <c r="Q900">
        <v>7.4132161140441903</v>
      </c>
      <c r="R900">
        <v>7.5427122116088903</v>
      </c>
      <c r="S900">
        <v>6510</v>
      </c>
      <c r="T900">
        <v>6.98028564453125</v>
      </c>
      <c r="U900">
        <v>6.8001508712768599</v>
      </c>
      <c r="V900">
        <v>7.2752022743225098</v>
      </c>
      <c r="W900">
        <v>6.8655014038085902</v>
      </c>
      <c r="X900">
        <v>6510</v>
      </c>
      <c r="Y900">
        <v>6.8465542793273899</v>
      </c>
      <c r="Z900">
        <v>6.9808773994445801</v>
      </c>
      <c r="AA900">
        <v>6.5897707939147896</v>
      </c>
      <c r="AB900">
        <v>6.9690132141113299</v>
      </c>
    </row>
    <row r="901" spans="7:28" x14ac:dyDescent="0.25">
      <c r="G901">
        <v>6520</v>
      </c>
      <c r="H901">
        <v>7.5705862045288104</v>
      </c>
      <c r="I901">
        <v>7.6149811744689897</v>
      </c>
      <c r="J901">
        <v>7.6387448310852104</v>
      </c>
      <c r="K901">
        <v>7.4580307006835902</v>
      </c>
      <c r="L901">
        <v>7.5978436470031703</v>
      </c>
      <c r="M901">
        <v>7.5978431701660201</v>
      </c>
      <c r="N901">
        <f t="shared" si="13"/>
        <v>7.5842149257659903</v>
      </c>
      <c r="O901">
        <v>6520</v>
      </c>
      <c r="P901">
        <v>7.4710607528686497</v>
      </c>
      <c r="Q901">
        <v>7.3903656005859402</v>
      </c>
      <c r="R901">
        <v>7.5517549514770499</v>
      </c>
      <c r="S901">
        <v>6520</v>
      </c>
      <c r="T901">
        <v>6.9909486770629901</v>
      </c>
      <c r="U901">
        <v>6.8001508712768599</v>
      </c>
      <c r="V901">
        <v>7.2980508804321298</v>
      </c>
      <c r="W901">
        <v>6.8746414184570304</v>
      </c>
      <c r="X901">
        <v>6520</v>
      </c>
      <c r="Y901">
        <v>6.8535819053649902</v>
      </c>
      <c r="Z901">
        <v>6.9639568328857404</v>
      </c>
      <c r="AA901">
        <v>6.5957841873168901</v>
      </c>
      <c r="AB901">
        <v>7.0010023117065403</v>
      </c>
    </row>
    <row r="902" spans="7:28" x14ac:dyDescent="0.25">
      <c r="G902">
        <v>6530</v>
      </c>
      <c r="H902">
        <v>7.56126165390015</v>
      </c>
      <c r="I902">
        <v>7.59670114517212</v>
      </c>
      <c r="J902">
        <v>7.6113247871398899</v>
      </c>
      <c r="K902">
        <v>7.4757561683654803</v>
      </c>
      <c r="L902">
        <v>7.5841202735900897</v>
      </c>
      <c r="M902">
        <v>7.5841197967529297</v>
      </c>
      <c r="N902">
        <f t="shared" si="13"/>
        <v>7.5726909637451199</v>
      </c>
      <c r="O902">
        <v>6530</v>
      </c>
      <c r="P902">
        <v>7.4641566276550302</v>
      </c>
      <c r="Q902">
        <v>7.3675160408020002</v>
      </c>
      <c r="R902">
        <v>7.5607957839965803</v>
      </c>
      <c r="S902">
        <v>6530</v>
      </c>
      <c r="T902">
        <v>7.0006980895996103</v>
      </c>
      <c r="U902">
        <v>6.8001508712768599</v>
      </c>
      <c r="V902">
        <v>7.3187069892883301</v>
      </c>
      <c r="W902">
        <v>6.8832335472106898</v>
      </c>
      <c r="X902">
        <v>6530</v>
      </c>
      <c r="Y902">
        <v>6.8599720001220703</v>
      </c>
      <c r="Z902">
        <v>6.9462480545043901</v>
      </c>
      <c r="AA902">
        <v>6.6018128395080602</v>
      </c>
      <c r="AB902">
        <v>7.0318531990051296</v>
      </c>
    </row>
    <row r="903" spans="7:28" x14ac:dyDescent="0.25">
      <c r="G903">
        <v>6540</v>
      </c>
      <c r="H903">
        <v>7.5585179328918501</v>
      </c>
      <c r="I903">
        <v>7.5770492553710902</v>
      </c>
      <c r="J903">
        <v>7.6046271324157697</v>
      </c>
      <c r="K903">
        <v>7.4938759803771999</v>
      </c>
      <c r="L903">
        <v>7.5695390701293901</v>
      </c>
      <c r="M903">
        <v>7.5695385932922399</v>
      </c>
      <c r="N903">
        <f t="shared" si="13"/>
        <v>7.5640285015106201</v>
      </c>
      <c r="O903">
        <v>6540</v>
      </c>
      <c r="P903">
        <v>7.4663019180297896</v>
      </c>
      <c r="Q903">
        <v>7.3627624511718803</v>
      </c>
      <c r="R903">
        <v>7.5698399543762198</v>
      </c>
      <c r="S903">
        <v>6540</v>
      </c>
      <c r="T903">
        <v>6.9993271827697798</v>
      </c>
      <c r="U903">
        <v>6.8001508712768599</v>
      </c>
      <c r="V903">
        <v>7.3126749992370597</v>
      </c>
      <c r="W903">
        <v>6.88515281677246</v>
      </c>
      <c r="X903">
        <v>6540</v>
      </c>
      <c r="Y903">
        <v>6.85835981369019</v>
      </c>
      <c r="Z903">
        <v>6.9307670593261701</v>
      </c>
      <c r="AA903">
        <v>6.6078414916992196</v>
      </c>
      <c r="AB903">
        <v>7.0364689826965297</v>
      </c>
    </row>
    <row r="904" spans="7:28" x14ac:dyDescent="0.25">
      <c r="G904">
        <v>6550</v>
      </c>
      <c r="H904">
        <v>7.5656323432922399</v>
      </c>
      <c r="I904">
        <v>7.5505437850952104</v>
      </c>
      <c r="J904">
        <v>7.63419485092163</v>
      </c>
      <c r="K904">
        <v>7.5121560096740696</v>
      </c>
      <c r="L904">
        <v>7.5544686317443803</v>
      </c>
      <c r="M904">
        <v>7.5544681549072301</v>
      </c>
      <c r="N904">
        <f t="shared" si="13"/>
        <v>7.5600504875183105</v>
      </c>
      <c r="O904">
        <v>6550</v>
      </c>
      <c r="P904">
        <v>7.4840579032897896</v>
      </c>
      <c r="Q904">
        <v>7.3896799087524396</v>
      </c>
      <c r="R904">
        <v>7.5784349441528303</v>
      </c>
      <c r="S904">
        <v>6550</v>
      </c>
      <c r="T904">
        <v>6.9944524765014604</v>
      </c>
      <c r="U904">
        <v>6.7992367744445801</v>
      </c>
      <c r="V904">
        <v>7.2989649772643999</v>
      </c>
      <c r="W904">
        <v>6.88515281677246</v>
      </c>
      <c r="X904">
        <v>6550</v>
      </c>
      <c r="Y904">
        <v>6.8587489128112802</v>
      </c>
      <c r="Z904">
        <v>6.9319949150085396</v>
      </c>
      <c r="AA904">
        <v>6.61380958557129</v>
      </c>
      <c r="AB904">
        <v>7.0304398536682102</v>
      </c>
    </row>
    <row r="905" spans="7:28" x14ac:dyDescent="0.25">
      <c r="G905">
        <v>6560</v>
      </c>
      <c r="H905">
        <v>7.57253217697144</v>
      </c>
      <c r="I905">
        <v>7.5231242179870597</v>
      </c>
      <c r="J905">
        <v>7.6643376350402797</v>
      </c>
      <c r="K905">
        <v>7.5301327705383301</v>
      </c>
      <c r="L905">
        <v>7.5393962860107404</v>
      </c>
      <c r="M905">
        <v>7.5393958091735804</v>
      </c>
      <c r="N905">
        <f t="shared" si="13"/>
        <v>7.5559642314910906</v>
      </c>
      <c r="O905">
        <v>6560</v>
      </c>
      <c r="P905">
        <v>7.5003890991210902</v>
      </c>
      <c r="Q905">
        <v>7.4170999526977504</v>
      </c>
      <c r="R905">
        <v>7.5836768150329599</v>
      </c>
      <c r="S905">
        <v>6560</v>
      </c>
      <c r="T905">
        <v>6.9871683120727504</v>
      </c>
      <c r="U905">
        <v>6.7914681434631303</v>
      </c>
      <c r="V905">
        <v>7.2860784530639604</v>
      </c>
      <c r="W905">
        <v>6.8839569091796902</v>
      </c>
      <c r="X905">
        <v>6560</v>
      </c>
      <c r="Y905">
        <v>6.8589859008789098</v>
      </c>
      <c r="Z905">
        <v>6.9365653991699201</v>
      </c>
      <c r="AA905">
        <v>6.6159801483154297</v>
      </c>
      <c r="AB905">
        <v>7.0244112014770499</v>
      </c>
    </row>
    <row r="906" spans="7:28" x14ac:dyDescent="0.25">
      <c r="G906">
        <v>6570</v>
      </c>
      <c r="H906">
        <v>7.57488918304443</v>
      </c>
      <c r="I906">
        <v>7.5011878013610804</v>
      </c>
      <c r="J906">
        <v>7.69447994232178</v>
      </c>
      <c r="K906">
        <v>7.5289969444274902</v>
      </c>
      <c r="L906">
        <v>7.5243253707885698</v>
      </c>
      <c r="M906">
        <v>7.5243248939514196</v>
      </c>
      <c r="N906">
        <f t="shared" si="13"/>
        <v>7.5496072769165004</v>
      </c>
      <c r="O906">
        <v>6570</v>
      </c>
      <c r="P906">
        <v>7.5093460083007804</v>
      </c>
      <c r="Q906">
        <v>7.4304451942443803</v>
      </c>
      <c r="R906">
        <v>7.5882463455200204</v>
      </c>
      <c r="S906">
        <v>6570</v>
      </c>
      <c r="T906">
        <v>6.9765701293945304</v>
      </c>
      <c r="U906">
        <v>6.7823281288146999</v>
      </c>
      <c r="V906">
        <v>7.2921104431152299</v>
      </c>
      <c r="W906">
        <v>6.8552689552307102</v>
      </c>
      <c r="X906">
        <v>6570</v>
      </c>
      <c r="Y906">
        <v>6.8585915565490696</v>
      </c>
      <c r="Z906">
        <v>6.9414095878601101</v>
      </c>
      <c r="AA906">
        <v>6.6159801483154297</v>
      </c>
      <c r="AB906">
        <v>7.0183830261230504</v>
      </c>
    </row>
    <row r="907" spans="7:28" x14ac:dyDescent="0.25">
      <c r="G907">
        <v>6580</v>
      </c>
      <c r="H907">
        <v>7.5871386528015101</v>
      </c>
      <c r="I907">
        <v>7.5203814506530797</v>
      </c>
      <c r="J907">
        <v>7.7240920066833496</v>
      </c>
      <c r="K907">
        <v>7.5169401168823198</v>
      </c>
      <c r="L907">
        <v>7.5139603614807102</v>
      </c>
      <c r="M907">
        <v>7.5139598846435502</v>
      </c>
      <c r="N907">
        <f t="shared" si="13"/>
        <v>7.5505495071411097</v>
      </c>
      <c r="O907">
        <v>6580</v>
      </c>
      <c r="P907">
        <v>7.5010890960693404</v>
      </c>
      <c r="Q907">
        <v>7.4091024398803702</v>
      </c>
      <c r="R907">
        <v>7.5930743217468297</v>
      </c>
      <c r="S907">
        <v>6580</v>
      </c>
      <c r="T907">
        <v>6.9651775360107404</v>
      </c>
      <c r="U907">
        <v>6.7742848396301296</v>
      </c>
      <c r="V907">
        <v>7.3058209419250497</v>
      </c>
      <c r="W907">
        <v>6.8154249191284197</v>
      </c>
      <c r="X907">
        <v>6580</v>
      </c>
      <c r="Y907">
        <v>6.85915279388428</v>
      </c>
      <c r="Z907">
        <v>6.9495892524719203</v>
      </c>
      <c r="AA907">
        <v>6.6159801483154297</v>
      </c>
      <c r="AB907">
        <v>7.0118880271911603</v>
      </c>
    </row>
    <row r="908" spans="7:28" x14ac:dyDescent="0.25">
      <c r="G908">
        <v>6590</v>
      </c>
      <c r="H908">
        <v>7.59100246429443</v>
      </c>
      <c r="I908">
        <v>7.5478024482727104</v>
      </c>
      <c r="J908">
        <v>7.7203197479248002</v>
      </c>
      <c r="K908">
        <v>7.50488233566284</v>
      </c>
      <c r="L908">
        <v>7.5388908386230504</v>
      </c>
      <c r="M908">
        <v>7.5388903617858896</v>
      </c>
      <c r="N908">
        <f t="shared" si="13"/>
        <v>7.5649466514587402</v>
      </c>
      <c r="O908">
        <v>6590</v>
      </c>
      <c r="P908">
        <v>7.4936413764953604</v>
      </c>
      <c r="Q908">
        <v>7.38625288009644</v>
      </c>
      <c r="R908">
        <v>7.6010289192199698</v>
      </c>
      <c r="S908">
        <v>6590</v>
      </c>
      <c r="T908">
        <v>6.95829057693481</v>
      </c>
      <c r="U908">
        <v>6.7795853614807102</v>
      </c>
      <c r="V908">
        <v>7.3197040557861301</v>
      </c>
      <c r="W908">
        <v>6.7755799293518102</v>
      </c>
      <c r="X908">
        <v>6590</v>
      </c>
      <c r="Y908">
        <v>6.8642840385437003</v>
      </c>
      <c r="Z908">
        <v>6.9587292671203604</v>
      </c>
      <c r="AA908">
        <v>6.6310615539550799</v>
      </c>
      <c r="AB908">
        <v>7.0030589103698704</v>
      </c>
    </row>
    <row r="909" spans="7:28" x14ac:dyDescent="0.25">
      <c r="G909">
        <v>6600</v>
      </c>
      <c r="H909">
        <v>7.5882234573364302</v>
      </c>
      <c r="I909">
        <v>7.5743732452392596</v>
      </c>
      <c r="J909">
        <v>7.6974687576293901</v>
      </c>
      <c r="K909">
        <v>7.4928255081176802</v>
      </c>
      <c r="L909">
        <v>7.5708818435668901</v>
      </c>
      <c r="M909">
        <v>7.5708813667297399</v>
      </c>
      <c r="N909">
        <f t="shared" si="13"/>
        <v>7.5795526504516602</v>
      </c>
      <c r="O909">
        <v>6600</v>
      </c>
      <c r="P909">
        <v>7.4881124496459996</v>
      </c>
      <c r="Q909">
        <v>7.3663415908813503</v>
      </c>
      <c r="R909">
        <v>7.6098823547363299</v>
      </c>
      <c r="S909">
        <v>6600</v>
      </c>
      <c r="T909">
        <v>6.9636163711547896</v>
      </c>
      <c r="U909">
        <v>6.7887253761291504</v>
      </c>
      <c r="V909">
        <v>7.3444728851318404</v>
      </c>
      <c r="W909">
        <v>6.7576489448547399</v>
      </c>
      <c r="X909">
        <v>6600</v>
      </c>
      <c r="Y909">
        <v>6.8735609054565403</v>
      </c>
      <c r="Z909">
        <v>6.9682812690734899</v>
      </c>
      <c r="AA909">
        <v>6.6584811210632298</v>
      </c>
      <c r="AB909">
        <v>6.99391889572144</v>
      </c>
    </row>
    <row r="910" spans="7:28" x14ac:dyDescent="0.25">
      <c r="G910">
        <v>6610</v>
      </c>
      <c r="H910">
        <v>7.5819497108459499</v>
      </c>
      <c r="I910">
        <v>7.5906238555908203</v>
      </c>
      <c r="J910">
        <v>7.6746201515197798</v>
      </c>
      <c r="K910">
        <v>7.4806032180786097</v>
      </c>
      <c r="L910">
        <v>7.59985399246216</v>
      </c>
      <c r="M910">
        <v>7.599853515625</v>
      </c>
      <c r="N910">
        <f t="shared" si="13"/>
        <v>7.5909018516540545</v>
      </c>
      <c r="O910">
        <v>6610</v>
      </c>
      <c r="P910">
        <v>7.4875340461731001</v>
      </c>
      <c r="Q910">
        <v>7.3566470146179199</v>
      </c>
      <c r="R910">
        <v>7.6184201240539604</v>
      </c>
      <c r="S910">
        <v>6610</v>
      </c>
      <c r="T910">
        <v>6.9769625663757298</v>
      </c>
      <c r="U910">
        <v>6.7977728843689</v>
      </c>
      <c r="V910">
        <v>7.3754630088806197</v>
      </c>
      <c r="W910">
        <v>6.7576489448547399</v>
      </c>
      <c r="X910">
        <v>6610</v>
      </c>
      <c r="Y910">
        <v>6.8866004943847701</v>
      </c>
      <c r="Z910">
        <v>6.9872918128967303</v>
      </c>
      <c r="AA910">
        <v>6.6859016418456996</v>
      </c>
      <c r="AB910">
        <v>6.9866065979003897</v>
      </c>
    </row>
    <row r="911" spans="7:28" x14ac:dyDescent="0.25">
      <c r="G911">
        <v>6620</v>
      </c>
      <c r="H911">
        <v>7.5776233673095703</v>
      </c>
      <c r="I911">
        <v>7.6039052009582502</v>
      </c>
      <c r="J911">
        <v>7.6618227958679199</v>
      </c>
      <c r="K911">
        <v>7.46714115142822</v>
      </c>
      <c r="L911">
        <v>7.5921311378479004</v>
      </c>
      <c r="M911">
        <v>7.5921306610107404</v>
      </c>
      <c r="N911">
        <f t="shared" si="13"/>
        <v>7.5848772525787354</v>
      </c>
      <c r="O911">
        <v>6620</v>
      </c>
      <c r="P911">
        <v>7.4773888587951696</v>
      </c>
      <c r="Q911">
        <v>7.3477931022643999</v>
      </c>
      <c r="R911">
        <v>7.6069841384887704</v>
      </c>
      <c r="S911">
        <v>6620</v>
      </c>
      <c r="T911">
        <v>6.9895920753479004</v>
      </c>
      <c r="U911">
        <v>6.8046717643737802</v>
      </c>
      <c r="V911">
        <v>7.4064531326293901</v>
      </c>
      <c r="W911">
        <v>6.7576489448547399</v>
      </c>
      <c r="X911">
        <v>6620</v>
      </c>
      <c r="Y911">
        <v>6.9061760902404803</v>
      </c>
      <c r="Z911">
        <v>7.0101428031921396</v>
      </c>
      <c r="AA911">
        <v>6.7153782844543501</v>
      </c>
      <c r="AB911">
        <v>6.9930047988891602</v>
      </c>
    </row>
    <row r="912" spans="7:28" x14ac:dyDescent="0.25">
      <c r="G912">
        <v>6630</v>
      </c>
      <c r="H912">
        <v>7.5757613182067898</v>
      </c>
      <c r="I912">
        <v>7.6165976524353001</v>
      </c>
      <c r="J912">
        <v>7.6572546958923304</v>
      </c>
      <c r="K912">
        <v>7.45343112945557</v>
      </c>
      <c r="L912">
        <v>7.5738511085510298</v>
      </c>
      <c r="M912">
        <v>7.5738506317138699</v>
      </c>
      <c r="N912">
        <f t="shared" si="13"/>
        <v>7.5748062133789098</v>
      </c>
      <c r="O912">
        <v>6630</v>
      </c>
      <c r="P912">
        <v>7.4631218910217303</v>
      </c>
      <c r="Q912">
        <v>7.3421092033386204</v>
      </c>
      <c r="R912">
        <v>7.5841336250305202</v>
      </c>
      <c r="S912">
        <v>6630</v>
      </c>
      <c r="T912">
        <v>6.98303127288818</v>
      </c>
      <c r="U912">
        <v>6.8107008934020996</v>
      </c>
      <c r="V912">
        <v>7.39023685455322</v>
      </c>
      <c r="W912">
        <v>6.7481551170349103</v>
      </c>
      <c r="X912">
        <v>6630</v>
      </c>
      <c r="Y912">
        <v>6.9274334907531703</v>
      </c>
      <c r="Z912">
        <v>7.0327863693237296</v>
      </c>
      <c r="AA912">
        <v>6.7473669052123997</v>
      </c>
      <c r="AB912">
        <v>7.0021448135376003</v>
      </c>
    </row>
    <row r="913" spans="7:28" x14ac:dyDescent="0.25">
      <c r="G913">
        <v>6640</v>
      </c>
      <c r="H913">
        <v>7.5614209175109899</v>
      </c>
      <c r="I913">
        <v>7.5921311378479004</v>
      </c>
      <c r="J913">
        <v>7.6526827812194798</v>
      </c>
      <c r="K913">
        <v>7.4394469261169398</v>
      </c>
      <c r="L913">
        <v>7.5565309524536097</v>
      </c>
      <c r="M913">
        <v>7.5565304756164604</v>
      </c>
      <c r="N913">
        <f t="shared" si="13"/>
        <v>7.5589759349822998</v>
      </c>
      <c r="O913">
        <v>6640</v>
      </c>
      <c r="P913">
        <v>7.4607439041137704</v>
      </c>
      <c r="Q913">
        <v>7.3602027893066397</v>
      </c>
      <c r="R913">
        <v>7.5612840652465803</v>
      </c>
      <c r="S913">
        <v>6640</v>
      </c>
      <c r="T913">
        <v>6.953369140625</v>
      </c>
      <c r="U913">
        <v>6.8167295455932599</v>
      </c>
      <c r="V913">
        <v>7.3163213729858398</v>
      </c>
      <c r="W913">
        <v>6.7270545959472701</v>
      </c>
      <c r="X913">
        <v>6640</v>
      </c>
      <c r="Y913">
        <v>6.9440054893493697</v>
      </c>
      <c r="Z913">
        <v>7.0424518585205096</v>
      </c>
      <c r="AA913">
        <v>6.77935743331909</v>
      </c>
      <c r="AB913">
        <v>7.0102052688598597</v>
      </c>
    </row>
    <row r="914" spans="7:28" x14ac:dyDescent="0.25">
      <c r="G914">
        <v>6650</v>
      </c>
      <c r="H914">
        <v>7.5382485389709499</v>
      </c>
      <c r="I914">
        <v>7.5464310646057102</v>
      </c>
      <c r="J914">
        <v>7.6461853981018102</v>
      </c>
      <c r="K914">
        <v>7.4221262931823704</v>
      </c>
      <c r="L914">
        <v>7.5612845420837402</v>
      </c>
      <c r="M914">
        <v>7.5612840652465803</v>
      </c>
      <c r="N914">
        <f t="shared" si="13"/>
        <v>7.5497665405273455</v>
      </c>
      <c r="O914">
        <v>6650</v>
      </c>
      <c r="P914">
        <v>7.4720540046691903</v>
      </c>
      <c r="Q914">
        <v>7.3830528259277299</v>
      </c>
      <c r="R914">
        <v>7.5610547065734899</v>
      </c>
      <c r="S914">
        <v>6650</v>
      </c>
      <c r="T914">
        <v>6.9237074851989702</v>
      </c>
      <c r="U914">
        <v>6.8227577209472701</v>
      </c>
      <c r="V914">
        <v>7.2424068450927699</v>
      </c>
      <c r="W914">
        <v>6.7059555053710902</v>
      </c>
      <c r="X914">
        <v>6650</v>
      </c>
      <c r="Y914">
        <v>6.9491648674011204</v>
      </c>
      <c r="Z914">
        <v>7.0447010993957502</v>
      </c>
      <c r="AA914">
        <v>6.7976608276367196</v>
      </c>
      <c r="AB914">
        <v>7.0051302909851101</v>
      </c>
    </row>
    <row r="915" spans="7:28" x14ac:dyDescent="0.25">
      <c r="G915">
        <v>6660</v>
      </c>
      <c r="H915">
        <v>7.5139698982238796</v>
      </c>
      <c r="I915">
        <v>7.5007309913635298</v>
      </c>
      <c r="J915">
        <v>7.6373310089111301</v>
      </c>
      <c r="K915">
        <v>7.4038462638854998</v>
      </c>
      <c r="L915">
        <v>7.5749936103820801</v>
      </c>
      <c r="M915">
        <v>7.5749931335449201</v>
      </c>
      <c r="N915">
        <f t="shared" si="13"/>
        <v>7.5444817543029803</v>
      </c>
      <c r="O915">
        <v>6660</v>
      </c>
      <c r="P915">
        <v>7.49184274673462</v>
      </c>
      <c r="Q915">
        <v>7.4043507575988796</v>
      </c>
      <c r="R915">
        <v>7.5793342590331996</v>
      </c>
      <c r="S915">
        <v>6660</v>
      </c>
      <c r="T915">
        <v>6.8902029991149902</v>
      </c>
      <c r="U915">
        <v>6.8172574043273899</v>
      </c>
      <c r="V915">
        <v>7.1684927940368697</v>
      </c>
      <c r="W915">
        <v>6.6848559379577601</v>
      </c>
      <c r="X915">
        <v>6660</v>
      </c>
      <c r="Y915">
        <v>6.9450798034668004</v>
      </c>
      <c r="Z915">
        <v>7.0469493865966797</v>
      </c>
      <c r="AA915">
        <v>6.79201316833496</v>
      </c>
      <c r="AB915">
        <v>6.9962749481201199</v>
      </c>
    </row>
    <row r="916" spans="7:28" x14ac:dyDescent="0.25">
      <c r="G916">
        <v>6670</v>
      </c>
      <c r="H916">
        <v>7.4978213310241699</v>
      </c>
      <c r="I916">
        <v>7.4785079956054696</v>
      </c>
      <c r="J916">
        <v>7.6284770965576199</v>
      </c>
      <c r="K916">
        <v>7.3864769935607901</v>
      </c>
      <c r="L916">
        <v>7.5883846282959002</v>
      </c>
      <c r="M916">
        <v>7.5883841514587402</v>
      </c>
      <c r="N916">
        <f t="shared" si="13"/>
        <v>7.5431029796600351</v>
      </c>
      <c r="O916">
        <v>6670</v>
      </c>
      <c r="P916">
        <v>7.5021924972534197</v>
      </c>
      <c r="Q916">
        <v>7.4067692756652797</v>
      </c>
      <c r="R916">
        <v>7.5976142883300799</v>
      </c>
      <c r="S916">
        <v>6670</v>
      </c>
      <c r="T916">
        <v>6.8414411544799796</v>
      </c>
      <c r="U916">
        <v>6.7541079521179199</v>
      </c>
      <c r="V916">
        <v>7.1045904159545898</v>
      </c>
      <c r="W916">
        <v>6.6656231880187997</v>
      </c>
      <c r="X916">
        <v>6670</v>
      </c>
      <c r="Y916">
        <v>6.9408521652221697</v>
      </c>
      <c r="Z916">
        <v>7.0491976737976101</v>
      </c>
      <c r="AA916">
        <v>6.7859840393066397</v>
      </c>
      <c r="AB916">
        <v>6.9873728752136204</v>
      </c>
    </row>
    <row r="917" spans="7:28" x14ac:dyDescent="0.25">
      <c r="G917">
        <v>6680</v>
      </c>
      <c r="H917">
        <v>7.4937462806701696</v>
      </c>
      <c r="I917">
        <v>7.4754934310913104</v>
      </c>
      <c r="J917">
        <v>7.6157040596008301</v>
      </c>
      <c r="K917">
        <v>7.3900399208068803</v>
      </c>
      <c r="L917">
        <v>7.5816206932067898</v>
      </c>
      <c r="M917">
        <v>7.5816202163696298</v>
      </c>
      <c r="N917">
        <f t="shared" si="13"/>
        <v>7.5376834869384801</v>
      </c>
      <c r="O917">
        <v>6680</v>
      </c>
      <c r="P917">
        <v>7.5026268959045401</v>
      </c>
      <c r="Q917">
        <v>7.4037547111511204</v>
      </c>
      <c r="R917">
        <v>7.6014990806579599</v>
      </c>
      <c r="S917">
        <v>6680</v>
      </c>
      <c r="T917">
        <v>6.8577213287353498</v>
      </c>
      <c r="U917">
        <v>6.7213182449340803</v>
      </c>
      <c r="V917">
        <v>7.1625161170959499</v>
      </c>
      <c r="W917">
        <v>6.6893286705017099</v>
      </c>
      <c r="X917">
        <v>6680</v>
      </c>
      <c r="Y917">
        <v>6.9356050491332999</v>
      </c>
      <c r="Z917">
        <v>7.0514464378356898</v>
      </c>
      <c r="AA917">
        <v>6.7799549102783203</v>
      </c>
      <c r="AB917">
        <v>6.9754109382629403</v>
      </c>
    </row>
    <row r="918" spans="7:28" x14ac:dyDescent="0.25">
      <c r="G918">
        <v>6690</v>
      </c>
      <c r="H918">
        <v>7.4892840385437003</v>
      </c>
      <c r="I918">
        <v>7.4724788665771502</v>
      </c>
      <c r="J918">
        <v>7.5932736396789604</v>
      </c>
      <c r="K918">
        <v>7.4020967483520499</v>
      </c>
      <c r="L918">
        <v>7.5633406639099103</v>
      </c>
      <c r="M918">
        <v>7.5633401870727504</v>
      </c>
      <c r="N918">
        <f t="shared" si="13"/>
        <v>7.5263123512268049</v>
      </c>
      <c r="O918">
        <v>6690</v>
      </c>
      <c r="P918">
        <v>7.4942655563354501</v>
      </c>
      <c r="Q918">
        <v>7.4007411003112802</v>
      </c>
      <c r="R918">
        <v>7.5877890586853001</v>
      </c>
      <c r="S918">
        <v>6690</v>
      </c>
      <c r="T918">
        <v>6.9069914817810103</v>
      </c>
      <c r="U918">
        <v>6.7350292205810502</v>
      </c>
      <c r="V918">
        <v>7.2554855346679696</v>
      </c>
      <c r="W918">
        <v>6.7304582595825204</v>
      </c>
      <c r="X918">
        <v>6690</v>
      </c>
      <c r="Y918">
        <v>6.9297947883606001</v>
      </c>
      <c r="Z918">
        <v>7.0536942481994602</v>
      </c>
      <c r="AA918">
        <v>6.77398777008057</v>
      </c>
      <c r="AB918">
        <v>6.9616999626159703</v>
      </c>
    </row>
    <row r="919" spans="7:28" x14ac:dyDescent="0.25">
      <c r="G919">
        <v>6700</v>
      </c>
      <c r="H919">
        <v>7.4846816062927202</v>
      </c>
      <c r="I919">
        <v>7.4694652557373002</v>
      </c>
      <c r="J919">
        <v>7.5704240798950204</v>
      </c>
      <c r="K919">
        <v>7.4141535758972203</v>
      </c>
      <c r="L919">
        <v>7.5450606346130398</v>
      </c>
      <c r="M919">
        <v>7.5450601577758798</v>
      </c>
      <c r="N919">
        <f t="shared" si="13"/>
        <v>7.51487112045288</v>
      </c>
      <c r="O919">
        <v>6700</v>
      </c>
      <c r="P919">
        <v>7.4859042167663601</v>
      </c>
      <c r="Q919">
        <v>7.39772653579712</v>
      </c>
      <c r="R919">
        <v>7.5740799903869602</v>
      </c>
      <c r="S919">
        <v>6700</v>
      </c>
      <c r="T919">
        <v>6.9556932449340803</v>
      </c>
      <c r="U919">
        <v>6.7487387657165501</v>
      </c>
      <c r="V919">
        <v>7.3474359512329102</v>
      </c>
      <c r="W919">
        <v>6.7709031105041504</v>
      </c>
      <c r="X919">
        <v>6700</v>
      </c>
      <c r="Y919">
        <v>6.9283814430236799</v>
      </c>
      <c r="Z919">
        <v>7.0653343200683603</v>
      </c>
      <c r="AA919">
        <v>6.7718172073364302</v>
      </c>
      <c r="AB919">
        <v>6.9479904174804696</v>
      </c>
    </row>
    <row r="920" spans="7:28" x14ac:dyDescent="0.25">
      <c r="G920">
        <v>6710</v>
      </c>
      <c r="H920">
        <v>7.4823784828186</v>
      </c>
      <c r="I920">
        <v>7.4685521125793501</v>
      </c>
      <c r="J920">
        <v>7.5523710250854501</v>
      </c>
      <c r="K920">
        <v>7.4262108802795401</v>
      </c>
      <c r="L920">
        <v>7.5441393852233896</v>
      </c>
      <c r="M920">
        <v>7.5441389083862296</v>
      </c>
      <c r="N920">
        <f t="shared" si="13"/>
        <v>7.5132589340209943</v>
      </c>
      <c r="O920">
        <v>6710</v>
      </c>
      <c r="P920">
        <v>7.4832048416137704</v>
      </c>
      <c r="Q920">
        <v>7.4011030197143599</v>
      </c>
      <c r="R920">
        <v>7.5653057098388699</v>
      </c>
      <c r="S920">
        <v>6710</v>
      </c>
      <c r="T920">
        <v>6.9696526527404803</v>
      </c>
      <c r="U920">
        <v>6.7657384872436497</v>
      </c>
      <c r="V920">
        <v>7.3750557899475098</v>
      </c>
      <c r="W920">
        <v>6.7681608200073198</v>
      </c>
      <c r="X920">
        <v>6710</v>
      </c>
      <c r="Y920">
        <v>6.9370045661926296</v>
      </c>
      <c r="Z920">
        <v>7.0914335250854501</v>
      </c>
      <c r="AA920">
        <v>6.7752437591552699</v>
      </c>
      <c r="AB920">
        <v>6.9443345069885298</v>
      </c>
    </row>
    <row r="921" spans="7:28" x14ac:dyDescent="0.25">
      <c r="G921">
        <v>6720</v>
      </c>
      <c r="H921">
        <v>7.4935503005981401</v>
      </c>
      <c r="I921">
        <v>7.4931893348693803</v>
      </c>
      <c r="J921">
        <v>7.5510010719299299</v>
      </c>
      <c r="K921">
        <v>7.4364590644836399</v>
      </c>
      <c r="L921">
        <v>7.5574216842651403</v>
      </c>
      <c r="M921">
        <v>7.5574212074279803</v>
      </c>
      <c r="N921">
        <f t="shared" si="13"/>
        <v>7.5254859924316406</v>
      </c>
      <c r="O921">
        <v>6720</v>
      </c>
      <c r="P921">
        <v>7.49593305587769</v>
      </c>
      <c r="Q921">
        <v>7.42669725418091</v>
      </c>
      <c r="R921">
        <v>7.56516790390015</v>
      </c>
      <c r="S921">
        <v>6720</v>
      </c>
      <c r="T921">
        <v>6.9650521278381303</v>
      </c>
      <c r="U921">
        <v>6.7884974479675302</v>
      </c>
      <c r="V921">
        <v>7.3659157752990696</v>
      </c>
      <c r="W921">
        <v>6.7407407760620099</v>
      </c>
      <c r="X921">
        <v>6720</v>
      </c>
      <c r="Y921">
        <v>6.9461636543273899</v>
      </c>
      <c r="Z921">
        <v>7.0937743186950701</v>
      </c>
      <c r="AA921">
        <v>6.7958092689514196</v>
      </c>
      <c r="AB921">
        <v>6.9489049911498997</v>
      </c>
    </row>
    <row r="922" spans="7:28" x14ac:dyDescent="0.25">
      <c r="G922">
        <v>6730</v>
      </c>
      <c r="H922">
        <v>7.50461626052856</v>
      </c>
      <c r="I922">
        <v>7.5251808166503897</v>
      </c>
      <c r="J922">
        <v>7.5510010719299299</v>
      </c>
      <c r="K922">
        <v>7.4376649856567401</v>
      </c>
      <c r="L922">
        <v>7.5707030296325701</v>
      </c>
      <c r="M922">
        <v>7.5707025527954102</v>
      </c>
      <c r="N922">
        <f t="shared" si="13"/>
        <v>7.5376596450805646</v>
      </c>
      <c r="O922">
        <v>6730</v>
      </c>
      <c r="P922">
        <v>7.50964307785034</v>
      </c>
      <c r="Q922">
        <v>7.4541172981262198</v>
      </c>
      <c r="R922">
        <v>7.56516790390015</v>
      </c>
      <c r="S922">
        <v>6730</v>
      </c>
      <c r="T922">
        <v>6.9604821205139196</v>
      </c>
      <c r="U922">
        <v>6.8113470077514604</v>
      </c>
      <c r="V922">
        <v>7.3567757606506303</v>
      </c>
      <c r="W922">
        <v>6.7133212089538601</v>
      </c>
      <c r="X922">
        <v>6730</v>
      </c>
      <c r="Y922">
        <v>6.9537792205810502</v>
      </c>
      <c r="Z922">
        <v>7.0892028808593803</v>
      </c>
      <c r="AA922">
        <v>6.8186588287353498</v>
      </c>
      <c r="AB922">
        <v>6.95347356796265</v>
      </c>
    </row>
    <row r="923" spans="7:28" x14ac:dyDescent="0.25">
      <c r="G923">
        <v>6740</v>
      </c>
      <c r="H923">
        <v>7.5223207473754901</v>
      </c>
      <c r="I923">
        <v>7.5567588806152299</v>
      </c>
      <c r="J923">
        <v>7.5530576705932599</v>
      </c>
      <c r="K923">
        <v>7.4571437835693404</v>
      </c>
      <c r="L923">
        <v>7.5759124755859402</v>
      </c>
      <c r="M923">
        <v>7.5759119987487802</v>
      </c>
      <c r="N923">
        <f t="shared" si="13"/>
        <v>7.5491166114807147</v>
      </c>
      <c r="O923">
        <v>6740</v>
      </c>
      <c r="P923">
        <v>7.5231428146362296</v>
      </c>
      <c r="Q923">
        <v>7.47605276107788</v>
      </c>
      <c r="R923">
        <v>7.5702319145202601</v>
      </c>
      <c r="S923">
        <v>6740</v>
      </c>
      <c r="T923">
        <v>6.9565620422363299</v>
      </c>
      <c r="U923">
        <v>6.8235788345336896</v>
      </c>
      <c r="V923">
        <v>7.3476357460021999</v>
      </c>
      <c r="W923">
        <v>6.6984691619873002</v>
      </c>
      <c r="X923">
        <v>6740</v>
      </c>
      <c r="Y923">
        <v>6.9581336975097701</v>
      </c>
      <c r="Z923">
        <v>7.0845050811767596</v>
      </c>
      <c r="AA923">
        <v>6.8380184173584002</v>
      </c>
      <c r="AB923">
        <v>6.9518752098083496</v>
      </c>
    </row>
    <row r="924" spans="7:28" x14ac:dyDescent="0.25">
      <c r="G924">
        <v>6750</v>
      </c>
      <c r="H924">
        <v>7.5456128120422399</v>
      </c>
      <c r="I924">
        <v>7.57887840270996</v>
      </c>
      <c r="J924">
        <v>7.5653967857360804</v>
      </c>
      <c r="K924">
        <v>7.4925613403320304</v>
      </c>
      <c r="L924">
        <v>7.5669965744018599</v>
      </c>
      <c r="M924">
        <v>7.5669960975646999</v>
      </c>
      <c r="N924">
        <f t="shared" si="13"/>
        <v>7.5563046932220495</v>
      </c>
      <c r="O924">
        <v>6750</v>
      </c>
      <c r="P924">
        <v>7.5291728973388699</v>
      </c>
      <c r="Q924">
        <v>7.4705696105956996</v>
      </c>
      <c r="R924">
        <v>7.5877747535705602</v>
      </c>
      <c r="S924">
        <v>6750</v>
      </c>
      <c r="T924">
        <v>6.94734764099121</v>
      </c>
      <c r="U924">
        <v>6.8096466064453098</v>
      </c>
      <c r="V924">
        <v>7.3384962081909197</v>
      </c>
      <c r="W924">
        <v>6.6938986778259304</v>
      </c>
      <c r="X924">
        <v>6750</v>
      </c>
      <c r="Y924">
        <v>6.9502620697021502</v>
      </c>
      <c r="Z924">
        <v>7.0768504142761204</v>
      </c>
      <c r="AA924">
        <v>6.83119869232178</v>
      </c>
      <c r="AB924">
        <v>6.9427351951599103</v>
      </c>
    </row>
    <row r="925" spans="7:28" x14ac:dyDescent="0.25">
      <c r="G925">
        <v>6760</v>
      </c>
      <c r="H925">
        <v>7.5680818557739302</v>
      </c>
      <c r="I925">
        <v>7.5971574783325204</v>
      </c>
      <c r="J925">
        <v>7.5791068077087402</v>
      </c>
      <c r="K925">
        <v>7.5279798507690403</v>
      </c>
      <c r="L925">
        <v>7.5578565597534197</v>
      </c>
      <c r="M925">
        <v>7.5578560829162598</v>
      </c>
      <c r="N925">
        <f t="shared" si="13"/>
        <v>7.5629692077636754</v>
      </c>
      <c r="O925">
        <v>6760</v>
      </c>
      <c r="P925">
        <v>7.5336456298828098</v>
      </c>
      <c r="Q925">
        <v>7.4614291191101101</v>
      </c>
      <c r="R925">
        <v>7.6058611869812003</v>
      </c>
      <c r="S925">
        <v>6760</v>
      </c>
      <c r="T925">
        <v>6.9377541542053196</v>
      </c>
      <c r="U925">
        <v>6.7945752143859899</v>
      </c>
      <c r="V925">
        <v>7.3293561935424796</v>
      </c>
      <c r="W925">
        <v>6.6893291473388699</v>
      </c>
      <c r="X925">
        <v>6760</v>
      </c>
      <c r="Y925">
        <v>6.9402446746826199</v>
      </c>
      <c r="Z925">
        <v>7.0679950714111301</v>
      </c>
      <c r="AA925">
        <v>6.8191409111022896</v>
      </c>
      <c r="AB925">
        <v>6.9335951805114702</v>
      </c>
    </row>
    <row r="926" spans="7:28" x14ac:dyDescent="0.25">
      <c r="G926">
        <v>6770</v>
      </c>
      <c r="H926">
        <v>7.5812797546386701</v>
      </c>
      <c r="I926">
        <v>7.6152095794677699</v>
      </c>
      <c r="J926">
        <v>7.5911440849304199</v>
      </c>
      <c r="K926">
        <v>7.5374851226806596</v>
      </c>
      <c r="L926">
        <v>7.5504307746887198</v>
      </c>
      <c r="M926">
        <v>7.5504302978515598</v>
      </c>
      <c r="N926">
        <f t="shared" si="13"/>
        <v>7.5658552646636945</v>
      </c>
      <c r="O926">
        <v>6770</v>
      </c>
      <c r="P926">
        <v>7.5372037887573198</v>
      </c>
      <c r="Q926">
        <v>7.45046091079712</v>
      </c>
      <c r="R926">
        <v>7.6239457130432102</v>
      </c>
      <c r="S926">
        <v>6770</v>
      </c>
      <c r="T926">
        <v>6.9329586029052699</v>
      </c>
      <c r="U926">
        <v>6.7795028686523402</v>
      </c>
      <c r="V926">
        <v>7.3243288993835396</v>
      </c>
      <c r="W926">
        <v>6.6950416564941397</v>
      </c>
      <c r="X926">
        <v>6770</v>
      </c>
      <c r="Y926">
        <v>6.9313244819641104</v>
      </c>
      <c r="Z926">
        <v>7.0591416358947798</v>
      </c>
      <c r="AA926">
        <v>6.8070840835571298</v>
      </c>
      <c r="AB926">
        <v>6.9277462959289604</v>
      </c>
    </row>
    <row r="927" spans="7:28" x14ac:dyDescent="0.25">
      <c r="G927">
        <v>6780</v>
      </c>
      <c r="H927">
        <v>7.5703835487365696</v>
      </c>
      <c r="I927">
        <v>7.6188654899597203</v>
      </c>
      <c r="J927">
        <v>7.59063768386841</v>
      </c>
      <c r="K927">
        <v>7.5016450881957999</v>
      </c>
      <c r="L927">
        <v>7.5472340583801296</v>
      </c>
      <c r="M927">
        <v>7.5472335815429696</v>
      </c>
      <c r="N927">
        <f t="shared" si="13"/>
        <v>7.5588088035583496</v>
      </c>
      <c r="O927">
        <v>6780</v>
      </c>
      <c r="P927">
        <v>7.5339069366455096</v>
      </c>
      <c r="Q927">
        <v>7.4257826805114702</v>
      </c>
      <c r="R927">
        <v>7.6420311927795401</v>
      </c>
      <c r="S927">
        <v>6780</v>
      </c>
      <c r="T927">
        <v>6.9340281486511204</v>
      </c>
      <c r="U927">
        <v>6.7644319534301802</v>
      </c>
      <c r="V927">
        <v>7.3243288993835396</v>
      </c>
      <c r="W927">
        <v>6.7133216857910201</v>
      </c>
      <c r="X927">
        <v>6780</v>
      </c>
      <c r="Y927">
        <v>6.9292979240417498</v>
      </c>
      <c r="Z927">
        <v>7.0652103424072301</v>
      </c>
      <c r="AA927">
        <v>6.7950267791748002</v>
      </c>
      <c r="AB927">
        <v>6.9276552200317401</v>
      </c>
    </row>
    <row r="928" spans="7:28" x14ac:dyDescent="0.25">
      <c r="G928">
        <v>6790</v>
      </c>
      <c r="H928">
        <v>7.5556683540344203</v>
      </c>
      <c r="I928">
        <v>7.6142950057983398</v>
      </c>
      <c r="J928">
        <v>7.58762407302856</v>
      </c>
      <c r="K928">
        <v>7.4650850296020499</v>
      </c>
      <c r="L928">
        <v>7.5442194938659703</v>
      </c>
      <c r="M928">
        <v>7.5442190170288104</v>
      </c>
      <c r="N928">
        <f t="shared" si="13"/>
        <v>7.5499439239501953</v>
      </c>
      <c r="O928">
        <v>6790</v>
      </c>
      <c r="P928">
        <v>7.5142121315002397</v>
      </c>
      <c r="Q928">
        <v>7.3983626365661603</v>
      </c>
      <c r="R928">
        <v>7.6300611495971697</v>
      </c>
      <c r="S928">
        <v>6790</v>
      </c>
      <c r="T928">
        <v>6.9454011917114302</v>
      </c>
      <c r="U928">
        <v>6.7802710533142099</v>
      </c>
      <c r="V928">
        <v>7.3243288993835396</v>
      </c>
      <c r="W928">
        <v>6.7316017150878897</v>
      </c>
      <c r="X928">
        <v>6790</v>
      </c>
      <c r="Y928">
        <v>6.9371895790100098</v>
      </c>
      <c r="Z928">
        <v>7.0834903717040998</v>
      </c>
      <c r="AA928">
        <v>6.8004217147827104</v>
      </c>
      <c r="AB928">
        <v>6.9276552200317401</v>
      </c>
    </row>
    <row r="929" spans="7:28" x14ac:dyDescent="0.25">
      <c r="G929">
        <v>6800</v>
      </c>
      <c r="H929">
        <v>7.5443668365478498</v>
      </c>
      <c r="I929">
        <v>7.6097264289856001</v>
      </c>
      <c r="J929">
        <v>7.5846104621887198</v>
      </c>
      <c r="K929">
        <v>7.4387617111206099</v>
      </c>
      <c r="L929">
        <v>7.5412054061889604</v>
      </c>
      <c r="M929">
        <v>7.5412049293518102</v>
      </c>
      <c r="N929">
        <f t="shared" si="13"/>
        <v>7.5427861213684047</v>
      </c>
      <c r="O929">
        <v>6800</v>
      </c>
      <c r="P929">
        <v>7.4835934638977104</v>
      </c>
      <c r="Q929">
        <v>7.3736848831176802</v>
      </c>
      <c r="R929">
        <v>7.5935010910034197</v>
      </c>
      <c r="S929">
        <v>6800</v>
      </c>
      <c r="T929">
        <v>6.95822954177856</v>
      </c>
      <c r="U929">
        <v>6.8214015960693404</v>
      </c>
      <c r="V929">
        <v>7.3243288993835396</v>
      </c>
      <c r="W929">
        <v>6.7289557456970197</v>
      </c>
      <c r="X929">
        <v>6800</v>
      </c>
      <c r="Y929">
        <v>6.9594163894653303</v>
      </c>
      <c r="Z929">
        <v>7.1017704010009801</v>
      </c>
      <c r="AA929">
        <v>6.8488216400146502</v>
      </c>
      <c r="AB929">
        <v>6.9276552200317401</v>
      </c>
    </row>
    <row r="930" spans="7:28" x14ac:dyDescent="0.25">
      <c r="G930">
        <v>6810</v>
      </c>
      <c r="H930">
        <v>7.5423107147216797</v>
      </c>
      <c r="I930">
        <v>7.6076688766479501</v>
      </c>
      <c r="J930">
        <v>7.5815958976745597</v>
      </c>
      <c r="K930">
        <v>7.4376649856567401</v>
      </c>
      <c r="L930">
        <v>7.5381898880004901</v>
      </c>
      <c r="M930">
        <v>7.5381894111633301</v>
      </c>
      <c r="N930">
        <f t="shared" si="13"/>
        <v>7.5402503013610849</v>
      </c>
      <c r="O930">
        <v>6810</v>
      </c>
      <c r="P930">
        <v>7.4696550369262704</v>
      </c>
      <c r="Q930">
        <v>7.3823680877685502</v>
      </c>
      <c r="R930">
        <v>7.5569410324096697</v>
      </c>
      <c r="S930">
        <v>6810</v>
      </c>
      <c r="T930">
        <v>6.9588513374328604</v>
      </c>
      <c r="U930">
        <v>6.86253118515015</v>
      </c>
      <c r="V930">
        <v>7.3243288993835396</v>
      </c>
      <c r="W930">
        <v>6.6896929740905797</v>
      </c>
      <c r="X930">
        <v>6810</v>
      </c>
      <c r="Y930">
        <v>6.9760818481445304</v>
      </c>
      <c r="Z930">
        <v>7.1015424728393599</v>
      </c>
      <c r="AA930">
        <v>6.8990921974182102</v>
      </c>
      <c r="AB930">
        <v>6.9276094436645499</v>
      </c>
    </row>
    <row r="931" spans="7:28" x14ac:dyDescent="0.25">
      <c r="G931">
        <v>6820</v>
      </c>
      <c r="H931">
        <v>7.5432934761047399</v>
      </c>
      <c r="I931">
        <v>7.6076688766479501</v>
      </c>
      <c r="J931">
        <v>7.5845441818237296</v>
      </c>
      <c r="K931">
        <v>7.4376649856567401</v>
      </c>
      <c r="L931">
        <v>7.5368332862854004</v>
      </c>
      <c r="M931">
        <v>7.5368328094482404</v>
      </c>
      <c r="N931">
        <f t="shared" si="13"/>
        <v>7.5400633811950701</v>
      </c>
      <c r="O931">
        <v>6820</v>
      </c>
      <c r="P931">
        <v>7.4727258682251003</v>
      </c>
      <c r="Q931">
        <v>7.4006481170654297</v>
      </c>
      <c r="R931">
        <v>7.5448031425476101</v>
      </c>
      <c r="S931">
        <v>6820</v>
      </c>
      <c r="T931">
        <v>6.9531106948852504</v>
      </c>
      <c r="U931">
        <v>6.88515281677246</v>
      </c>
      <c r="V931">
        <v>7.3243288993835396</v>
      </c>
      <c r="W931">
        <v>6.6498479843139604</v>
      </c>
      <c r="X931">
        <v>6820</v>
      </c>
      <c r="Y931">
        <v>6.9781680107116699</v>
      </c>
      <c r="Z931">
        <v>7.0786929130554199</v>
      </c>
      <c r="AA931">
        <v>6.9311265945434597</v>
      </c>
      <c r="AB931">
        <v>6.92468309402466</v>
      </c>
    </row>
    <row r="932" spans="7:28" x14ac:dyDescent="0.25">
      <c r="G932">
        <v>6830</v>
      </c>
      <c r="H932">
        <v>7.54917335510254</v>
      </c>
      <c r="I932">
        <v>7.6076688766479501</v>
      </c>
      <c r="J932">
        <v>7.6021847724914604</v>
      </c>
      <c r="K932">
        <v>7.4376649856567401</v>
      </c>
      <c r="L932">
        <v>7.5368332862854004</v>
      </c>
      <c r="M932">
        <v>7.5368328094482404</v>
      </c>
      <c r="N932">
        <f t="shared" si="13"/>
        <v>7.5430033206939697</v>
      </c>
      <c r="O932">
        <v>6830</v>
      </c>
      <c r="P932">
        <v>7.49057912826538</v>
      </c>
      <c r="Q932">
        <v>7.4186453819274902</v>
      </c>
      <c r="R932">
        <v>7.5625119209289604</v>
      </c>
      <c r="S932">
        <v>6830</v>
      </c>
      <c r="T932">
        <v>6.9453854560852104</v>
      </c>
      <c r="U932">
        <v>6.88515281677246</v>
      </c>
      <c r="V932">
        <v>7.3268089294433603</v>
      </c>
      <c r="W932">
        <v>6.6241917610168501</v>
      </c>
      <c r="X932">
        <v>6830</v>
      </c>
      <c r="Y932">
        <v>6.95857858657837</v>
      </c>
      <c r="Z932">
        <v>7.0558428764343297</v>
      </c>
      <c r="AA932">
        <v>6.8997769355773899</v>
      </c>
      <c r="AB932">
        <v>6.9201135635376003</v>
      </c>
    </row>
    <row r="933" spans="7:28" x14ac:dyDescent="0.25">
      <c r="G933">
        <v>6840</v>
      </c>
      <c r="H933">
        <v>7.5532751083373997</v>
      </c>
      <c r="I933">
        <v>7.6016931533813503</v>
      </c>
      <c r="J933">
        <v>7.6204648017883301</v>
      </c>
      <c r="K933">
        <v>7.4376649856567401</v>
      </c>
      <c r="L933">
        <v>7.5368332862854004</v>
      </c>
      <c r="M933">
        <v>7.5368328094482404</v>
      </c>
      <c r="N933">
        <f t="shared" si="13"/>
        <v>7.5450541973113996</v>
      </c>
      <c r="O933">
        <v>6840</v>
      </c>
      <c r="P933">
        <v>7.5051798820495597</v>
      </c>
      <c r="Q933">
        <v>7.4301385879516602</v>
      </c>
      <c r="R933">
        <v>7.58022117614746</v>
      </c>
      <c r="S933">
        <v>6840</v>
      </c>
      <c r="T933">
        <v>6.9561352729797399</v>
      </c>
      <c r="U933">
        <v>6.88515281677246</v>
      </c>
      <c r="V933">
        <v>7.3353967666626003</v>
      </c>
      <c r="W933">
        <v>6.6478548049926802</v>
      </c>
      <c r="X933">
        <v>6840</v>
      </c>
      <c r="Y933">
        <v>6.9410905838012704</v>
      </c>
      <c r="Z933">
        <v>7.0445089340209996</v>
      </c>
      <c r="AA933">
        <v>6.8632168769836399</v>
      </c>
      <c r="AB933">
        <v>6.9155430793762198</v>
      </c>
    </row>
    <row r="934" spans="7:28" x14ac:dyDescent="0.25">
      <c r="G934">
        <v>6850</v>
      </c>
      <c r="H934">
        <v>7.5590081214904803</v>
      </c>
      <c r="I934">
        <v>7.5884103775024396</v>
      </c>
      <c r="J934">
        <v>7.6358656883239702</v>
      </c>
      <c r="K934">
        <v>7.4527463912963903</v>
      </c>
      <c r="L934">
        <v>7.5368332862854004</v>
      </c>
      <c r="M934">
        <v>7.5368328094482404</v>
      </c>
      <c r="N934">
        <f t="shared" si="13"/>
        <v>7.5479207038879403</v>
      </c>
      <c r="O934">
        <v>6850</v>
      </c>
      <c r="P934">
        <v>7.5159826278686497</v>
      </c>
      <c r="Q934">
        <v>7.4389929771423304</v>
      </c>
      <c r="R934">
        <v>7.5929708480834996</v>
      </c>
      <c r="S934">
        <v>6850</v>
      </c>
      <c r="T934">
        <v>6.9683265686035201</v>
      </c>
      <c r="U934">
        <v>6.88515281677246</v>
      </c>
      <c r="V934">
        <v>7.3442511558532697</v>
      </c>
      <c r="W934">
        <v>6.6755738258361799</v>
      </c>
      <c r="X934">
        <v>6850</v>
      </c>
      <c r="Y934">
        <v>6.9321489334106401</v>
      </c>
      <c r="Z934">
        <v>7.0533289909362802</v>
      </c>
      <c r="AA934">
        <v>6.8321409225463903</v>
      </c>
      <c r="AB934">
        <v>6.9109745025634801</v>
      </c>
    </row>
    <row r="935" spans="7:28" x14ac:dyDescent="0.25">
      <c r="G935">
        <v>6860</v>
      </c>
      <c r="H935">
        <v>7.5655179023742702</v>
      </c>
      <c r="I935">
        <v>7.5751290321350098</v>
      </c>
      <c r="J935">
        <v>7.64125728607178</v>
      </c>
      <c r="K935">
        <v>7.4801654815673801</v>
      </c>
      <c r="L935">
        <v>7.5368332862854004</v>
      </c>
      <c r="M935">
        <v>7.5368328094482404</v>
      </c>
      <c r="N935">
        <f t="shared" si="13"/>
        <v>7.5511755943298358</v>
      </c>
      <c r="O935">
        <v>6860</v>
      </c>
      <c r="P935">
        <v>7.5206756591796902</v>
      </c>
      <c r="Q935">
        <v>7.4478468894958496</v>
      </c>
      <c r="R935">
        <v>7.5935029983520499</v>
      </c>
      <c r="S935">
        <v>6860</v>
      </c>
      <c r="T935">
        <v>6.9796123504638699</v>
      </c>
      <c r="U935">
        <v>6.88515281677246</v>
      </c>
      <c r="V935">
        <v>7.3503918647766104</v>
      </c>
      <c r="W935">
        <v>6.7032909393310502</v>
      </c>
      <c r="X935">
        <v>6860</v>
      </c>
      <c r="Y935">
        <v>6.9324531555175799</v>
      </c>
      <c r="Z935">
        <v>7.0624690055847203</v>
      </c>
      <c r="AA935">
        <v>6.8284850120544398</v>
      </c>
      <c r="AB935">
        <v>6.9064030647277797</v>
      </c>
    </row>
    <row r="936" spans="7:28" x14ac:dyDescent="0.25">
      <c r="G936">
        <v>6870</v>
      </c>
      <c r="H936">
        <v>7.5729947090148899</v>
      </c>
      <c r="I936">
        <v>7.5655665397643999</v>
      </c>
      <c r="J936">
        <v>7.6458292007446298</v>
      </c>
      <c r="K936">
        <v>7.5075864791870099</v>
      </c>
      <c r="L936">
        <v>7.5368332862854004</v>
      </c>
      <c r="M936">
        <v>7.5368328094482404</v>
      </c>
      <c r="N936">
        <f t="shared" si="13"/>
        <v>7.5549139976501447</v>
      </c>
      <c r="O936">
        <v>6870</v>
      </c>
      <c r="P936">
        <v>7.5226678848266602</v>
      </c>
      <c r="Q936">
        <v>7.4518318176269496</v>
      </c>
      <c r="R936">
        <v>7.5935029983520499</v>
      </c>
      <c r="S936">
        <v>6870</v>
      </c>
      <c r="T936">
        <v>6.9863753318786603</v>
      </c>
      <c r="U936">
        <v>6.88515281677246</v>
      </c>
      <c r="V936">
        <v>7.3429613113403303</v>
      </c>
      <c r="W936">
        <v>6.7310094833373997</v>
      </c>
      <c r="X936">
        <v>6870</v>
      </c>
      <c r="Y936">
        <v>6.9339675903320304</v>
      </c>
      <c r="Z936">
        <v>7.0715813636779803</v>
      </c>
      <c r="AA936">
        <v>6.8284850120544398</v>
      </c>
      <c r="AB936">
        <v>6.90183353424072</v>
      </c>
    </row>
    <row r="937" spans="7:28" x14ac:dyDescent="0.25">
      <c r="G937">
        <v>6880</v>
      </c>
      <c r="H937">
        <v>7.57533502578735</v>
      </c>
      <c r="I937">
        <v>7.56516790390015</v>
      </c>
      <c r="J937">
        <v>7.6463928222656303</v>
      </c>
      <c r="K937">
        <v>7.5144414901733398</v>
      </c>
      <c r="L937">
        <v>7.54176950454712</v>
      </c>
      <c r="M937">
        <v>7.54176902770996</v>
      </c>
      <c r="N937">
        <f t="shared" si="13"/>
        <v>7.5585522651672346</v>
      </c>
      <c r="O937">
        <v>6880</v>
      </c>
      <c r="P937">
        <v>7.5212278366088903</v>
      </c>
      <c r="Q937">
        <v>7.4518318176269496</v>
      </c>
      <c r="R937">
        <v>7.5906224250793501</v>
      </c>
      <c r="S937">
        <v>6880</v>
      </c>
      <c r="T937">
        <v>6.9842071533203098</v>
      </c>
      <c r="U937">
        <v>6.88515281677246</v>
      </c>
      <c r="V937">
        <v>7.33372259140015</v>
      </c>
      <c r="W937">
        <v>6.73374319076538</v>
      </c>
      <c r="X937">
        <v>6880</v>
      </c>
      <c r="Y937">
        <v>6.9370045661926296</v>
      </c>
      <c r="Z937">
        <v>7.08062791824341</v>
      </c>
      <c r="AA937">
        <v>6.8330550193786603</v>
      </c>
      <c r="AB937">
        <v>6.8973278999328604</v>
      </c>
    </row>
    <row r="938" spans="7:28" x14ac:dyDescent="0.25">
      <c r="G938">
        <v>6890</v>
      </c>
      <c r="H938">
        <v>7.5627532005310103</v>
      </c>
      <c r="I938">
        <v>7.56516790390015</v>
      </c>
      <c r="J938">
        <v>7.6269268989562997</v>
      </c>
      <c r="K938">
        <v>7.4961614608764604</v>
      </c>
      <c r="L938">
        <v>7.5553436279296902</v>
      </c>
      <c r="M938">
        <v>7.5553431510925302</v>
      </c>
      <c r="N938">
        <f t="shared" si="13"/>
        <v>7.5590484142303502</v>
      </c>
      <c r="O938">
        <v>6890</v>
      </c>
      <c r="P938">
        <v>7.5147843360900897</v>
      </c>
      <c r="Q938">
        <v>7.4518318176269496</v>
      </c>
      <c r="R938">
        <v>7.5777359008789098</v>
      </c>
      <c r="S938">
        <v>6890</v>
      </c>
      <c r="T938">
        <v>6.9752240180969203</v>
      </c>
      <c r="U938">
        <v>6.88515281677246</v>
      </c>
      <c r="V938">
        <v>7.3244824409484899</v>
      </c>
      <c r="W938">
        <v>6.7160344123840297</v>
      </c>
      <c r="X938">
        <v>6890</v>
      </c>
      <c r="Y938">
        <v>6.9514908790588397</v>
      </c>
      <c r="Z938">
        <v>7.0896706581115696</v>
      </c>
      <c r="AA938">
        <v>6.8719000816345197</v>
      </c>
      <c r="AB938">
        <v>6.8929009437561</v>
      </c>
    </row>
    <row r="939" spans="7:28" x14ac:dyDescent="0.25">
      <c r="G939">
        <v>6900</v>
      </c>
      <c r="H939">
        <v>7.5492811203002903</v>
      </c>
      <c r="I939">
        <v>7.56516790390015</v>
      </c>
      <c r="J939">
        <v>7.6047911643981898</v>
      </c>
      <c r="K939">
        <v>7.4778814315795898</v>
      </c>
      <c r="L939">
        <v>7.5690536499023402</v>
      </c>
      <c r="M939">
        <v>7.56905317306519</v>
      </c>
      <c r="N939">
        <f t="shared" si="13"/>
        <v>7.5591673851013148</v>
      </c>
      <c r="O939">
        <v>6900</v>
      </c>
      <c r="P939">
        <v>7.5058951377868697</v>
      </c>
      <c r="Q939">
        <v>7.4477639198303196</v>
      </c>
      <c r="R939">
        <v>7.56402492523193</v>
      </c>
      <c r="S939">
        <v>6900</v>
      </c>
      <c r="T939">
        <v>6.9662413597106898</v>
      </c>
      <c r="U939">
        <v>6.88515281677246</v>
      </c>
      <c r="V939">
        <v>7.3152441978454599</v>
      </c>
      <c r="W939">
        <v>6.69832515716553</v>
      </c>
      <c r="X939">
        <v>6900</v>
      </c>
      <c r="Y939">
        <v>6.9682631492614702</v>
      </c>
      <c r="Z939">
        <v>7.0987129211425799</v>
      </c>
      <c r="AA939">
        <v>6.9176001548767099</v>
      </c>
      <c r="AB939">
        <v>6.8884735107421902</v>
      </c>
    </row>
    <row r="940" spans="7:28" x14ac:dyDescent="0.25">
      <c r="G940">
        <v>6910</v>
      </c>
      <c r="H940">
        <v>7.5405068397521999</v>
      </c>
      <c r="I940">
        <v>7.56512403488159</v>
      </c>
      <c r="J940">
        <v>7.5852770805358896</v>
      </c>
      <c r="K940">
        <v>7.4711174964904803</v>
      </c>
      <c r="L940">
        <v>7.5814833641052202</v>
      </c>
      <c r="M940">
        <v>7.58148288726807</v>
      </c>
      <c r="N940">
        <f t="shared" si="13"/>
        <v>7.56099510192871</v>
      </c>
      <c r="O940">
        <v>6910</v>
      </c>
      <c r="P940">
        <v>7.4952039718627903</v>
      </c>
      <c r="Q940">
        <v>7.43871974945068</v>
      </c>
      <c r="R940">
        <v>7.5516862869262704</v>
      </c>
      <c r="S940">
        <v>6910</v>
      </c>
      <c r="T940">
        <v>6.9651622772216797</v>
      </c>
      <c r="U940">
        <v>6.8837814331054696</v>
      </c>
      <c r="V940">
        <v>7.3181309700012198</v>
      </c>
      <c r="W940">
        <v>6.6935734748840297</v>
      </c>
      <c r="X940">
        <v>6910</v>
      </c>
      <c r="Y940">
        <v>6.98648881912231</v>
      </c>
      <c r="Z940">
        <v>7.1077561378479004</v>
      </c>
      <c r="AA940">
        <v>6.9600262641906703</v>
      </c>
      <c r="AB940">
        <v>6.8916831016540501</v>
      </c>
    </row>
    <row r="941" spans="7:28" x14ac:dyDescent="0.25">
      <c r="G941">
        <v>6920</v>
      </c>
      <c r="H941">
        <v>7.5481529235839799</v>
      </c>
      <c r="I941">
        <v>7.5622906684875497</v>
      </c>
      <c r="J941">
        <v>7.5976591110229501</v>
      </c>
      <c r="K941">
        <v>7.4845080375671396</v>
      </c>
      <c r="L941">
        <v>7.5907607078552202</v>
      </c>
      <c r="M941">
        <v>7.59075975418091</v>
      </c>
      <c r="N941">
        <f t="shared" si="13"/>
        <v>7.5694568157196001</v>
      </c>
      <c r="O941">
        <v>6920</v>
      </c>
      <c r="P941">
        <v>7.4879398345947301</v>
      </c>
      <c r="Q941">
        <v>7.4296770095825204</v>
      </c>
      <c r="R941">
        <v>7.5462017059326199</v>
      </c>
      <c r="S941">
        <v>6920</v>
      </c>
      <c r="T941">
        <v>6.9742970466613796</v>
      </c>
      <c r="U941">
        <v>6.8755559921264604</v>
      </c>
      <c r="V941">
        <v>7.3358397483825701</v>
      </c>
      <c r="W941">
        <v>6.7114934921264604</v>
      </c>
      <c r="X941">
        <v>6920</v>
      </c>
      <c r="Y941">
        <v>6.9918675422668501</v>
      </c>
      <c r="Z941">
        <v>7.0992569923400897</v>
      </c>
      <c r="AA941">
        <v>6.96262884140015</v>
      </c>
      <c r="AB941">
        <v>6.9137148857116699</v>
      </c>
    </row>
    <row r="942" spans="7:28" x14ac:dyDescent="0.25">
      <c r="G942">
        <v>6930</v>
      </c>
      <c r="H942">
        <v>7.5584335327148402</v>
      </c>
      <c r="I942">
        <v>7.5578627586364702</v>
      </c>
      <c r="J942">
        <v>7.6192183494567898</v>
      </c>
      <c r="K942">
        <v>7.4982175827026403</v>
      </c>
      <c r="L942">
        <v>7.5999002456665004</v>
      </c>
      <c r="M942">
        <v>7.5998997688293501</v>
      </c>
      <c r="N942">
        <f t="shared" si="13"/>
        <v>7.5791668891906703</v>
      </c>
      <c r="O942">
        <v>6930</v>
      </c>
      <c r="P942">
        <v>7.4811339378356898</v>
      </c>
      <c r="Q942">
        <v>7.4206342697143599</v>
      </c>
      <c r="R942">
        <v>7.5416331291198704</v>
      </c>
      <c r="S942">
        <v>6930</v>
      </c>
      <c r="T942">
        <v>6.9832468032836896</v>
      </c>
      <c r="U942">
        <v>6.86641597747803</v>
      </c>
      <c r="V942">
        <v>7.3535490036010698</v>
      </c>
      <c r="W942">
        <v>6.7297735214233398</v>
      </c>
      <c r="X942">
        <v>6930</v>
      </c>
      <c r="Y942">
        <v>6.9889163970947301</v>
      </c>
      <c r="Z942">
        <v>7.0764079093933097</v>
      </c>
      <c r="AA942">
        <v>6.95377445220947</v>
      </c>
      <c r="AB942">
        <v>6.9365649223327601</v>
      </c>
    </row>
    <row r="943" spans="7:28" x14ac:dyDescent="0.25">
      <c r="G943">
        <v>6940</v>
      </c>
      <c r="H943">
        <v>7.5802307128906303</v>
      </c>
      <c r="I943">
        <v>7.5534348487854004</v>
      </c>
      <c r="J943">
        <v>7.6407771110534703</v>
      </c>
      <c r="K943">
        <v>7.5464773178100604</v>
      </c>
      <c r="L943">
        <v>7.6024723052978498</v>
      </c>
      <c r="M943">
        <v>7.6024718284606898</v>
      </c>
      <c r="N943">
        <f t="shared" si="13"/>
        <v>7.5913515090942401</v>
      </c>
      <c r="O943">
        <v>6940</v>
      </c>
      <c r="P943">
        <v>7.4746503829956099</v>
      </c>
      <c r="Q943">
        <v>7.4111776351928702</v>
      </c>
      <c r="R943">
        <v>7.5381226539611799</v>
      </c>
      <c r="S943">
        <v>6940</v>
      </c>
      <c r="T943">
        <v>6.9913353919982901</v>
      </c>
      <c r="U943">
        <v>6.8609318733215297</v>
      </c>
      <c r="V943">
        <v>7.3714170455932599</v>
      </c>
      <c r="W943">
        <v>6.7416548728942898</v>
      </c>
      <c r="X943">
        <v>6940</v>
      </c>
      <c r="Y943">
        <v>6.9837551116943404</v>
      </c>
      <c r="Z943">
        <v>7.0535573959350604</v>
      </c>
      <c r="AA943">
        <v>6.94500780105591</v>
      </c>
      <c r="AB943">
        <v>6.95269727706909</v>
      </c>
    </row>
    <row r="944" spans="7:28" x14ac:dyDescent="0.25">
      <c r="G944">
        <v>6950</v>
      </c>
      <c r="H944">
        <v>7.6351838111877397</v>
      </c>
      <c r="I944">
        <v>7.5633401870727504</v>
      </c>
      <c r="J944">
        <v>7.6623344421386701</v>
      </c>
      <c r="K944">
        <v>7.6798748970031703</v>
      </c>
      <c r="L944">
        <v>7.58221340179443</v>
      </c>
      <c r="M944">
        <v>7.5822129249572798</v>
      </c>
      <c r="N944">
        <f t="shared" si="13"/>
        <v>7.6086986064910853</v>
      </c>
      <c r="O944">
        <v>6950</v>
      </c>
      <c r="P944">
        <v>7.4673776626586896</v>
      </c>
      <c r="Q944">
        <v>7.3921928405761701</v>
      </c>
      <c r="R944">
        <v>7.5425610542297399</v>
      </c>
      <c r="S944">
        <v>6950</v>
      </c>
      <c r="T944">
        <v>7.00343990325928</v>
      </c>
      <c r="U944">
        <v>6.8828678131103498</v>
      </c>
      <c r="V944">
        <v>7.3896799087524396</v>
      </c>
      <c r="W944">
        <v>6.73777055740356</v>
      </c>
      <c r="X944">
        <v>6950</v>
      </c>
      <c r="Y944">
        <v>6.9843225479126003</v>
      </c>
      <c r="Z944">
        <v>7.0656681060790998</v>
      </c>
      <c r="AA944">
        <v>6.9418210983276403</v>
      </c>
      <c r="AB944">
        <v>6.9454770088195801</v>
      </c>
    </row>
    <row r="945" spans="7:28" x14ac:dyDescent="0.25">
      <c r="G945">
        <v>6960</v>
      </c>
      <c r="H945">
        <v>7.68941307067871</v>
      </c>
      <c r="I945">
        <v>7.59075975418091</v>
      </c>
      <c r="J945">
        <v>7.6605024337768599</v>
      </c>
      <c r="K945">
        <v>7.8169751167297399</v>
      </c>
      <c r="L945">
        <v>7.5600776672363299</v>
      </c>
      <c r="M945">
        <v>7.5600771903991699</v>
      </c>
      <c r="N945">
        <f t="shared" si="13"/>
        <v>7.6247453689575195</v>
      </c>
      <c r="O945">
        <v>6960</v>
      </c>
      <c r="P945">
        <v>7.4589672088623002</v>
      </c>
      <c r="Q945">
        <v>7.3693437576293901</v>
      </c>
      <c r="R945">
        <v>7.5485897064209002</v>
      </c>
      <c r="S945">
        <v>6960</v>
      </c>
      <c r="T945">
        <v>7.01715040206909</v>
      </c>
      <c r="U945">
        <v>6.9102878570556596</v>
      </c>
      <c r="V945">
        <v>7.40795993804932</v>
      </c>
      <c r="W945">
        <v>6.7332010269165004</v>
      </c>
      <c r="X945">
        <v>6960</v>
      </c>
      <c r="Y945">
        <v>6.9995560646057102</v>
      </c>
      <c r="Z945">
        <v>7.1205081939697301</v>
      </c>
      <c r="AA945">
        <v>6.9418210983276403</v>
      </c>
      <c r="AB945">
        <v>6.9363374710082999</v>
      </c>
    </row>
    <row r="946" spans="7:28" x14ac:dyDescent="0.25">
      <c r="G946">
        <v>6970</v>
      </c>
      <c r="H946">
        <v>7.7051663398742702</v>
      </c>
      <c r="I946">
        <v>7.6181797981262198</v>
      </c>
      <c r="J946">
        <v>7.60178518295288</v>
      </c>
      <c r="K946">
        <v>7.8955330848693803</v>
      </c>
      <c r="L946">
        <v>7.5401539802551296</v>
      </c>
      <c r="M946">
        <v>7.5401535034179696</v>
      </c>
      <c r="N946">
        <f t="shared" ref="N946:N1009" si="14">AVERAGE(H946,L946)</f>
        <v>7.6226601600646999</v>
      </c>
      <c r="O946">
        <v>6970</v>
      </c>
      <c r="P946">
        <v>7.4508299827575701</v>
      </c>
      <c r="Q946">
        <v>7.3470416069030797</v>
      </c>
      <c r="R946">
        <v>7.5546174049377397</v>
      </c>
      <c r="S946">
        <v>6970</v>
      </c>
      <c r="T946">
        <v>7.0296306610107404</v>
      </c>
      <c r="U946">
        <v>6.9349775314331099</v>
      </c>
      <c r="V946">
        <v>7.4204826354980504</v>
      </c>
      <c r="W946">
        <v>6.7334289550781303</v>
      </c>
      <c r="X946">
        <v>6970</v>
      </c>
      <c r="Y946">
        <v>7.0157032012939498</v>
      </c>
      <c r="Z946">
        <v>7.1753478050231898</v>
      </c>
      <c r="AA946">
        <v>6.9418210983276403</v>
      </c>
      <c r="AB946">
        <v>6.9299383163452104</v>
      </c>
    </row>
    <row r="947" spans="7:28" x14ac:dyDescent="0.25">
      <c r="G947">
        <v>6980</v>
      </c>
      <c r="H947">
        <v>7.6599206924438503</v>
      </c>
      <c r="I947">
        <v>7.6209216117858896</v>
      </c>
      <c r="J947">
        <v>7.5882468223571804</v>
      </c>
      <c r="K947">
        <v>7.77059030532837</v>
      </c>
      <c r="L947">
        <v>7.5368332862854004</v>
      </c>
      <c r="M947">
        <v>7.5368328094482404</v>
      </c>
      <c r="N947">
        <f t="shared" si="14"/>
        <v>7.5983769893646258</v>
      </c>
      <c r="O947">
        <v>6980</v>
      </c>
      <c r="P947">
        <v>7.4599690437316903</v>
      </c>
      <c r="Q947">
        <v>7.3592905998229998</v>
      </c>
      <c r="R947">
        <v>7.56064701080322</v>
      </c>
      <c r="S947">
        <v>6980</v>
      </c>
      <c r="T947">
        <v>7.02992486953735</v>
      </c>
      <c r="U947">
        <v>6.9264488220214799</v>
      </c>
      <c r="V947">
        <v>7.4129867553710902</v>
      </c>
      <c r="W947">
        <v>6.7503376007080096</v>
      </c>
      <c r="X947">
        <v>6980</v>
      </c>
      <c r="Y947">
        <v>7.0272479057312003</v>
      </c>
      <c r="Z947">
        <v>7.1976962089538601</v>
      </c>
      <c r="AA947">
        <v>6.94679498672485</v>
      </c>
      <c r="AB947">
        <v>6.9372510910034197</v>
      </c>
    </row>
    <row r="948" spans="7:28" x14ac:dyDescent="0.25">
      <c r="G948">
        <v>6990</v>
      </c>
      <c r="H948">
        <v>7.6037850379943803</v>
      </c>
      <c r="I948">
        <v>7.5804777145385698</v>
      </c>
      <c r="J948">
        <v>7.6019568443298304</v>
      </c>
      <c r="K948">
        <v>7.6289191246032697</v>
      </c>
      <c r="L948">
        <v>7.5368332862854004</v>
      </c>
      <c r="M948">
        <v>7.5368328094482404</v>
      </c>
      <c r="N948">
        <f t="shared" si="14"/>
        <v>7.5703091621398908</v>
      </c>
      <c r="O948">
        <v>6990</v>
      </c>
      <c r="P948">
        <v>7.4768934249877903</v>
      </c>
      <c r="Q948">
        <v>7.3912787437439</v>
      </c>
      <c r="R948">
        <v>7.5625071525573704</v>
      </c>
      <c r="S948">
        <v>6990</v>
      </c>
      <c r="T948">
        <v>7.0269432067871103</v>
      </c>
      <c r="U948">
        <v>6.9083623886108398</v>
      </c>
      <c r="V948">
        <v>7.40384721755981</v>
      </c>
      <c r="W948">
        <v>6.7686176300048801</v>
      </c>
      <c r="X948">
        <v>6990</v>
      </c>
      <c r="Y948">
        <v>7.0218029022216797</v>
      </c>
      <c r="Z948">
        <v>7.1631798744201696</v>
      </c>
      <c r="AA948">
        <v>6.9558358192443803</v>
      </c>
      <c r="AB948">
        <v>6.9463906288146999</v>
      </c>
    </row>
    <row r="949" spans="7:28" x14ac:dyDescent="0.25">
      <c r="G949">
        <v>7000</v>
      </c>
      <c r="H949">
        <v>7.5521445274353001</v>
      </c>
      <c r="I949">
        <v>7.5393471717834499</v>
      </c>
      <c r="J949">
        <v>7.6156668663024902</v>
      </c>
      <c r="K949">
        <v>7.5014176368713397</v>
      </c>
      <c r="L949">
        <v>7.5386428833007804</v>
      </c>
      <c r="M949">
        <v>7.5386424064636204</v>
      </c>
      <c r="N949">
        <f t="shared" si="14"/>
        <v>7.5453937053680402</v>
      </c>
      <c r="O949">
        <v>7000</v>
      </c>
      <c r="P949">
        <v>7.4887142181396502</v>
      </c>
      <c r="Q949">
        <v>7.4232692718505904</v>
      </c>
      <c r="R949">
        <v>7.5541572570800799</v>
      </c>
      <c r="S949">
        <v>7000</v>
      </c>
      <c r="T949">
        <v>7.0241894721984899</v>
      </c>
      <c r="U949">
        <v>6.8902769088745099</v>
      </c>
      <c r="V949">
        <v>7.3967628479003897</v>
      </c>
      <c r="W949">
        <v>6.7855262756347701</v>
      </c>
      <c r="X949">
        <v>7000</v>
      </c>
      <c r="Y949">
        <v>7.0155529975891104</v>
      </c>
      <c r="Z949">
        <v>7.1277627944946298</v>
      </c>
      <c r="AA949">
        <v>6.9648799896240199</v>
      </c>
      <c r="AB949">
        <v>6.9540143013000497</v>
      </c>
    </row>
    <row r="950" spans="7:28" x14ac:dyDescent="0.25">
      <c r="G950">
        <v>7010</v>
      </c>
      <c r="H950">
        <v>7.5418767929077104</v>
      </c>
      <c r="I950">
        <v>7.5135731697082502</v>
      </c>
      <c r="J950">
        <v>7.6318893432617196</v>
      </c>
      <c r="K950">
        <v>7.4801669120788601</v>
      </c>
      <c r="L950">
        <v>7.5624556541442898</v>
      </c>
      <c r="M950">
        <v>7.5624551773071298</v>
      </c>
      <c r="N950">
        <f t="shared" si="14"/>
        <v>7.5521662235260001</v>
      </c>
      <c r="O950">
        <v>7010</v>
      </c>
      <c r="P950">
        <v>7.4908189773559597</v>
      </c>
      <c r="Q950">
        <v>7.43263864517212</v>
      </c>
      <c r="R950">
        <v>7.5489988327026403</v>
      </c>
      <c r="S950">
        <v>7010</v>
      </c>
      <c r="T950">
        <v>7.0225791931152299</v>
      </c>
      <c r="U950">
        <v>6.87219190597534</v>
      </c>
      <c r="V950">
        <v>7.3999614715576199</v>
      </c>
      <c r="W950">
        <v>6.7955808639526403</v>
      </c>
      <c r="X950">
        <v>7010</v>
      </c>
      <c r="Y950">
        <v>7.0073499679565403</v>
      </c>
      <c r="Z950">
        <v>7.0978641510009801</v>
      </c>
      <c r="AA950">
        <v>6.9739232063293501</v>
      </c>
      <c r="AB950">
        <v>6.9502611160278303</v>
      </c>
    </row>
    <row r="951" spans="7:28" x14ac:dyDescent="0.25">
      <c r="G951">
        <v>7020</v>
      </c>
      <c r="H951">
        <v>7.5519919395446804</v>
      </c>
      <c r="I951">
        <v>7.5256371498107901</v>
      </c>
      <c r="J951">
        <v>7.6501693725585902</v>
      </c>
      <c r="K951">
        <v>7.4801669120788601</v>
      </c>
      <c r="L951">
        <v>7.5925979614257804</v>
      </c>
      <c r="M951">
        <v>7.5925974845886204</v>
      </c>
      <c r="N951">
        <f t="shared" si="14"/>
        <v>7.5722949504852304</v>
      </c>
      <c r="O951">
        <v>7020</v>
      </c>
      <c r="P951">
        <v>7.4847087860107404</v>
      </c>
      <c r="Q951">
        <v>7.4234986305236799</v>
      </c>
      <c r="R951">
        <v>7.5459189414978001</v>
      </c>
      <c r="S951">
        <v>7020</v>
      </c>
      <c r="T951">
        <v>7.0262255668640101</v>
      </c>
      <c r="U951">
        <v>6.8694210052490199</v>
      </c>
      <c r="V951">
        <v>7.4045329093933097</v>
      </c>
      <c r="W951">
        <v>6.8047208786010698</v>
      </c>
      <c r="X951">
        <v>7020</v>
      </c>
      <c r="Y951">
        <v>7.0047841072082502</v>
      </c>
      <c r="Z951">
        <v>7.0871467590331996</v>
      </c>
      <c r="AA951">
        <v>6.98297119140625</v>
      </c>
      <c r="AB951">
        <v>6.9442319869995099</v>
      </c>
    </row>
    <row r="952" spans="7:28" x14ac:dyDescent="0.25">
      <c r="G952">
        <v>7030</v>
      </c>
      <c r="H952">
        <v>7.5629296302795401</v>
      </c>
      <c r="I952">
        <v>7.5393481254577601</v>
      </c>
      <c r="J952">
        <v>7.6684494018554696</v>
      </c>
      <c r="K952">
        <v>7.4809894561767596</v>
      </c>
      <c r="L952">
        <v>7.62274169921875</v>
      </c>
      <c r="M952">
        <v>7.62274074554443</v>
      </c>
      <c r="N952">
        <f t="shared" si="14"/>
        <v>7.5928356647491455</v>
      </c>
      <c r="O952">
        <v>7030</v>
      </c>
      <c r="P952">
        <v>7.4786000251770002</v>
      </c>
      <c r="Q952">
        <v>7.4143586158752397</v>
      </c>
      <c r="R952">
        <v>7.5428400039672896</v>
      </c>
      <c r="S952">
        <v>7030</v>
      </c>
      <c r="T952">
        <v>7.0474691390991202</v>
      </c>
      <c r="U952">
        <v>6.9198856353759801</v>
      </c>
      <c r="V952">
        <v>7.4100160598754901</v>
      </c>
      <c r="W952">
        <v>6.8125038146972701</v>
      </c>
      <c r="X952">
        <v>7030</v>
      </c>
      <c r="Y952">
        <v>7.00276756286621</v>
      </c>
      <c r="Z952">
        <v>7.0780067443847701</v>
      </c>
      <c r="AA952">
        <v>6.9920911788940403</v>
      </c>
      <c r="AB952">
        <v>6.9382028579711896</v>
      </c>
    </row>
    <row r="953" spans="7:28" x14ac:dyDescent="0.25">
      <c r="G953">
        <v>7040</v>
      </c>
      <c r="H953">
        <v>7.5702595710754403</v>
      </c>
      <c r="I953">
        <v>7.55401706695557</v>
      </c>
      <c r="J953">
        <v>7.66493892669678</v>
      </c>
      <c r="K953">
        <v>7.4918198585510298</v>
      </c>
      <c r="L953">
        <v>7.6528835296630904</v>
      </c>
      <c r="M953">
        <v>7.6528830528259304</v>
      </c>
      <c r="N953">
        <f t="shared" si="14"/>
        <v>7.6115715503692654</v>
      </c>
      <c r="O953">
        <v>7040</v>
      </c>
      <c r="P953">
        <v>7.4724898338317898</v>
      </c>
      <c r="Q953">
        <v>7.4052186012268102</v>
      </c>
      <c r="R953">
        <v>7.5397601127624503</v>
      </c>
      <c r="S953">
        <v>7040</v>
      </c>
      <c r="T953">
        <v>7.0690650939941397</v>
      </c>
      <c r="U953">
        <v>6.9747252464294398</v>
      </c>
      <c r="V953">
        <v>7.4223561286926296</v>
      </c>
      <c r="W953">
        <v>6.8101119995117196</v>
      </c>
      <c r="X953">
        <v>7040</v>
      </c>
      <c r="Y953">
        <v>7.0009870529174796</v>
      </c>
      <c r="Z953">
        <v>7.0695528984069798</v>
      </c>
      <c r="AA953">
        <v>7.0012307167053196</v>
      </c>
      <c r="AB953">
        <v>6.9321751594543501</v>
      </c>
    </row>
    <row r="954" spans="7:28" x14ac:dyDescent="0.25">
      <c r="G954">
        <v>7050</v>
      </c>
      <c r="H954">
        <v>7.5707836151123002</v>
      </c>
      <c r="I954">
        <v>7.57202243804932</v>
      </c>
      <c r="J954">
        <v>7.6347970962524396</v>
      </c>
      <c r="K954">
        <v>7.5055294036865199</v>
      </c>
      <c r="L954">
        <v>7.6680579185485804</v>
      </c>
      <c r="M954">
        <v>7.6680574417114302</v>
      </c>
      <c r="N954">
        <f t="shared" si="14"/>
        <v>7.6194207668304408</v>
      </c>
      <c r="O954">
        <v>7050</v>
      </c>
      <c r="P954">
        <v>7.4689350128173801</v>
      </c>
      <c r="Q954">
        <v>7.39607858657837</v>
      </c>
      <c r="R954">
        <v>7.5417904853820801</v>
      </c>
      <c r="S954">
        <v>7050</v>
      </c>
      <c r="T954">
        <v>7.0865550041198704</v>
      </c>
      <c r="U954">
        <v>7.0179119110107404</v>
      </c>
      <c r="V954">
        <v>7.4360656738281303</v>
      </c>
      <c r="W954">
        <v>6.80568552017212</v>
      </c>
      <c r="X954">
        <v>7050</v>
      </c>
      <c r="Y954">
        <v>7.0026173591613796</v>
      </c>
      <c r="Z954">
        <v>7.0645265579223597</v>
      </c>
      <c r="AA954">
        <v>7.0103712081909197</v>
      </c>
      <c r="AB954">
        <v>6.9329533576965297</v>
      </c>
    </row>
    <row r="955" spans="7:28" x14ac:dyDescent="0.25">
      <c r="G955">
        <v>7060</v>
      </c>
      <c r="H955">
        <v>7.5712323188781703</v>
      </c>
      <c r="I955">
        <v>7.5903024673461896</v>
      </c>
      <c r="J955">
        <v>7.60465431213379</v>
      </c>
      <c r="K955">
        <v>7.51873826980591</v>
      </c>
      <c r="L955">
        <v>7.6312055587768599</v>
      </c>
      <c r="M955">
        <v>7.6312050819396999</v>
      </c>
      <c r="N955">
        <f t="shared" si="14"/>
        <v>7.6012189388275146</v>
      </c>
      <c r="O955">
        <v>7060</v>
      </c>
      <c r="P955">
        <v>7.4781565666198704</v>
      </c>
      <c r="Q955">
        <v>7.3869385719299299</v>
      </c>
      <c r="R955">
        <v>7.5693736076354998</v>
      </c>
      <c r="S955">
        <v>7060</v>
      </c>
      <c r="T955">
        <v>7.0843977928161603</v>
      </c>
      <c r="U955">
        <v>7.0028305053710902</v>
      </c>
      <c r="V955">
        <v>7.4484224319457999</v>
      </c>
      <c r="W955">
        <v>6.8019390106201199</v>
      </c>
      <c r="X955">
        <v>7060</v>
      </c>
      <c r="Y955">
        <v>7.0099906921386701</v>
      </c>
      <c r="Z955">
        <v>7.0599551200866699</v>
      </c>
      <c r="AA955">
        <v>7.01951026916504</v>
      </c>
      <c r="AB955">
        <v>6.9505038261413601</v>
      </c>
    </row>
    <row r="956" spans="7:28" x14ac:dyDescent="0.25">
      <c r="G956">
        <v>7070</v>
      </c>
      <c r="H956">
        <v>7.5660347938537598</v>
      </c>
      <c r="I956">
        <v>7.6031851768493697</v>
      </c>
      <c r="J956">
        <v>7.5745120048522896</v>
      </c>
      <c r="K956">
        <v>7.5204052925109899</v>
      </c>
      <c r="L956">
        <v>7.5900750160217303</v>
      </c>
      <c r="M956">
        <v>7.5900745391845703</v>
      </c>
      <c r="N956">
        <f t="shared" si="14"/>
        <v>7.578054904937745</v>
      </c>
      <c r="O956">
        <v>7070</v>
      </c>
      <c r="P956">
        <v>7.4883365631103498</v>
      </c>
      <c r="Q956">
        <v>7.3763070106506303</v>
      </c>
      <c r="R956">
        <v>7.6003651618957502</v>
      </c>
      <c r="S956">
        <v>7070</v>
      </c>
      <c r="T956">
        <v>7.0793833732604998</v>
      </c>
      <c r="U956">
        <v>6.97998094558716</v>
      </c>
      <c r="V956">
        <v>7.4443063735961896</v>
      </c>
      <c r="W956">
        <v>6.8138613700866699</v>
      </c>
      <c r="X956">
        <v>7070</v>
      </c>
      <c r="Y956">
        <v>7.0179119110107404</v>
      </c>
      <c r="Z956">
        <v>7.0562992095947301</v>
      </c>
      <c r="AA956">
        <v>7.0286507606506303</v>
      </c>
      <c r="AB956">
        <v>6.9687838554382298</v>
      </c>
    </row>
    <row r="957" spans="7:28" x14ac:dyDescent="0.25">
      <c r="G957">
        <v>7080</v>
      </c>
      <c r="H957">
        <v>7.5508556365966797</v>
      </c>
      <c r="I957">
        <v>7.5890750885009801</v>
      </c>
      <c r="J957">
        <v>7.5460968017578098</v>
      </c>
      <c r="K957">
        <v>7.5173921585082999</v>
      </c>
      <c r="L957">
        <v>7.5496301651001003</v>
      </c>
      <c r="M957">
        <v>7.5496296882629403</v>
      </c>
      <c r="N957">
        <f t="shared" si="14"/>
        <v>7.5502429008483904</v>
      </c>
      <c r="O957">
        <v>7080</v>
      </c>
      <c r="P957">
        <v>7.4957327842712402</v>
      </c>
      <c r="Q957">
        <v>7.3630666732788104</v>
      </c>
      <c r="R957">
        <v>7.6283984184265101</v>
      </c>
      <c r="S957">
        <v>7080</v>
      </c>
      <c r="T957">
        <v>7.0758223533630398</v>
      </c>
      <c r="U957">
        <v>6.9598731994628897</v>
      </c>
      <c r="V957">
        <v>7.4354510307312003</v>
      </c>
      <c r="W957">
        <v>6.8321413993835396</v>
      </c>
      <c r="X957">
        <v>7080</v>
      </c>
      <c r="Y957">
        <v>7.0267615318298304</v>
      </c>
      <c r="Z957">
        <v>7.0594973564147896</v>
      </c>
      <c r="AA957">
        <v>7.0375614166259801</v>
      </c>
      <c r="AB957">
        <v>6.9832239151001003</v>
      </c>
    </row>
    <row r="958" spans="7:28" x14ac:dyDescent="0.25">
      <c r="G958">
        <v>7090</v>
      </c>
      <c r="H958">
        <v>7.5477151870727504</v>
      </c>
      <c r="I958">
        <v>7.5713667869567898</v>
      </c>
      <c r="J958">
        <v>7.5573987960815403</v>
      </c>
      <c r="K958">
        <v>7.5143775939941397</v>
      </c>
      <c r="L958">
        <v>7.51261329650879</v>
      </c>
      <c r="M958">
        <v>7.51261281967163</v>
      </c>
      <c r="N958">
        <f t="shared" si="14"/>
        <v>7.5301642417907697</v>
      </c>
      <c r="O958">
        <v>7090</v>
      </c>
      <c r="P958">
        <v>7.4851260185241699</v>
      </c>
      <c r="Q958">
        <v>7.3497848510742196</v>
      </c>
      <c r="R958">
        <v>7.6204652786254901</v>
      </c>
      <c r="S958">
        <v>7090</v>
      </c>
      <c r="T958">
        <v>7.0790343284606898</v>
      </c>
      <c r="U958">
        <v>6.9603295326232901</v>
      </c>
      <c r="V958">
        <v>7.4265623092651403</v>
      </c>
      <c r="W958">
        <v>6.8502087593078604</v>
      </c>
      <c r="X958">
        <v>7090</v>
      </c>
      <c r="Y958">
        <v>7.0268235206604004</v>
      </c>
      <c r="Z958">
        <v>7.0640687942504901</v>
      </c>
      <c r="AA958">
        <v>7.0320782661437997</v>
      </c>
      <c r="AB958">
        <v>6.9843211174011204</v>
      </c>
    </row>
    <row r="959" spans="7:28" x14ac:dyDescent="0.25">
      <c r="G959">
        <v>7100</v>
      </c>
      <c r="H959">
        <v>7.55020999908447</v>
      </c>
      <c r="I959">
        <v>7.5544452667236301</v>
      </c>
      <c r="J959">
        <v>7.5848188400268599</v>
      </c>
      <c r="K959">
        <v>7.5113639831543004</v>
      </c>
      <c r="L959">
        <v>7.4760537147521999</v>
      </c>
      <c r="M959">
        <v>7.47605276107788</v>
      </c>
      <c r="N959">
        <f t="shared" si="14"/>
        <v>7.513131856918335</v>
      </c>
      <c r="O959">
        <v>7100</v>
      </c>
      <c r="P959">
        <v>7.4707398414611799</v>
      </c>
      <c r="Q959">
        <v>7.3392930030822798</v>
      </c>
      <c r="R959">
        <v>7.6021852493286097</v>
      </c>
      <c r="S959">
        <v>7100</v>
      </c>
      <c r="T959">
        <v>7.0784168243408203</v>
      </c>
      <c r="U959">
        <v>6.9648990631103498</v>
      </c>
      <c r="V959">
        <v>7.4154911041259801</v>
      </c>
      <c r="W959">
        <v>6.85485887527466</v>
      </c>
      <c r="X959">
        <v>7100</v>
      </c>
      <c r="Y959">
        <v>7.0234441757202104</v>
      </c>
      <c r="Z959">
        <v>7.0676407814025897</v>
      </c>
      <c r="AA959">
        <v>7.0183677673339799</v>
      </c>
      <c r="AB959">
        <v>6.9843211174011204</v>
      </c>
    </row>
    <row r="960" spans="7:28" x14ac:dyDescent="0.25">
      <c r="G960">
        <v>7110</v>
      </c>
      <c r="H960">
        <v>7.5564780235290501</v>
      </c>
      <c r="I960">
        <v>7.5471167564392099</v>
      </c>
      <c r="J960">
        <v>7.6121416091918901</v>
      </c>
      <c r="K960">
        <v>7.5101728439331099</v>
      </c>
      <c r="L960">
        <v>7.4468054771423304</v>
      </c>
      <c r="M960">
        <v>7.4468050003051802</v>
      </c>
      <c r="N960">
        <f t="shared" si="14"/>
        <v>7.5016417503356898</v>
      </c>
      <c r="O960">
        <v>7110</v>
      </c>
      <c r="P960">
        <v>7.4618182182312003</v>
      </c>
      <c r="Q960">
        <v>7.3384962081909197</v>
      </c>
      <c r="R960">
        <v>7.5851387977600098</v>
      </c>
      <c r="S960">
        <v>7110</v>
      </c>
      <c r="T960">
        <v>7.0748267173767099</v>
      </c>
      <c r="U960">
        <v>6.96946096420288</v>
      </c>
      <c r="V960">
        <v>7.4031710624694798</v>
      </c>
      <c r="W960">
        <v>6.8518447875976598</v>
      </c>
      <c r="X960">
        <v>7110</v>
      </c>
      <c r="Y960">
        <v>7.0151338577270499</v>
      </c>
      <c r="Z960">
        <v>7.0590748786926296</v>
      </c>
      <c r="AA960">
        <v>7.0046591758728001</v>
      </c>
      <c r="AB960">
        <v>6.9816656112670898</v>
      </c>
    </row>
    <row r="961" spans="7:28" x14ac:dyDescent="0.25">
      <c r="G961">
        <v>7120</v>
      </c>
      <c r="H961">
        <v>7.5646638870239302</v>
      </c>
      <c r="I961">
        <v>7.5425453186035201</v>
      </c>
      <c r="J961">
        <v>7.6333470344543501</v>
      </c>
      <c r="K961">
        <v>7.5180969238281303</v>
      </c>
      <c r="L961">
        <v>7.4723973274231001</v>
      </c>
      <c r="M961">
        <v>7.4723968505859402</v>
      </c>
      <c r="N961">
        <f t="shared" si="14"/>
        <v>7.5185306072235152</v>
      </c>
      <c r="O961">
        <v>7120</v>
      </c>
      <c r="P961">
        <v>7.4674844741821298</v>
      </c>
      <c r="Q961">
        <v>7.3384962081909197</v>
      </c>
      <c r="R961">
        <v>7.5964717864990199</v>
      </c>
      <c r="S961">
        <v>7120</v>
      </c>
      <c r="T961">
        <v>7.0712008476257298</v>
      </c>
      <c r="U961">
        <v>6.9739174842834499</v>
      </c>
      <c r="V961">
        <v>7.3908519744873002</v>
      </c>
      <c r="W961">
        <v>6.8488311767578098</v>
      </c>
      <c r="X961">
        <v>7120</v>
      </c>
      <c r="Y961">
        <v>7.0045833587646502</v>
      </c>
      <c r="Z961">
        <v>7.04701900482178</v>
      </c>
      <c r="AA961">
        <v>7.0010013580322301</v>
      </c>
      <c r="AB961">
        <v>6.9657278060913104</v>
      </c>
    </row>
    <row r="962" spans="7:28" x14ac:dyDescent="0.25">
      <c r="G962">
        <v>7130</v>
      </c>
      <c r="H962">
        <v>7.5721364021301296</v>
      </c>
      <c r="I962">
        <v>7.5381135940551802</v>
      </c>
      <c r="J962">
        <v>7.6510558128356898</v>
      </c>
      <c r="K962">
        <v>7.5272374153137198</v>
      </c>
      <c r="L962">
        <v>7.5089573860168501</v>
      </c>
      <c r="M962">
        <v>7.5089569091796902</v>
      </c>
      <c r="N962">
        <f t="shared" si="14"/>
        <v>7.5405468940734899</v>
      </c>
      <c r="O962">
        <v>7130</v>
      </c>
      <c r="P962">
        <v>7.4813089370727504</v>
      </c>
      <c r="Q962">
        <v>7.3432946205139196</v>
      </c>
      <c r="R962">
        <v>7.6193222999572798</v>
      </c>
      <c r="S962">
        <v>7130</v>
      </c>
      <c r="T962">
        <v>7.06756591796875</v>
      </c>
      <c r="U962">
        <v>6.9783453941345197</v>
      </c>
      <c r="V962">
        <v>7.3785328865051296</v>
      </c>
      <c r="W962">
        <v>6.8458175659179696</v>
      </c>
      <c r="X962">
        <v>7130</v>
      </c>
      <c r="Y962">
        <v>6.9961848258972203</v>
      </c>
      <c r="Z962">
        <v>7.0349617004394496</v>
      </c>
      <c r="AA962">
        <v>7.0055727958679199</v>
      </c>
      <c r="AB962">
        <v>6.94801902770996</v>
      </c>
    </row>
    <row r="963" spans="7:28" x14ac:dyDescent="0.25">
      <c r="G963">
        <v>7140</v>
      </c>
      <c r="H963">
        <v>7.5798974037170401</v>
      </c>
      <c r="I963">
        <v>7.5368328094482404</v>
      </c>
      <c r="J963">
        <v>7.6687650680542001</v>
      </c>
      <c r="K963">
        <v>7.5340929031372097</v>
      </c>
      <c r="L963">
        <v>7.5438723564147896</v>
      </c>
      <c r="M963">
        <v>7.5438718795776403</v>
      </c>
      <c r="N963">
        <f t="shared" si="14"/>
        <v>7.5618848800659144</v>
      </c>
      <c r="O963">
        <v>7140</v>
      </c>
      <c r="P963">
        <v>7.5069465637206996</v>
      </c>
      <c r="Q963">
        <v>7.3720855712890598</v>
      </c>
      <c r="R963">
        <v>7.64180660247803</v>
      </c>
      <c r="S963">
        <v>7140</v>
      </c>
      <c r="T963">
        <v>7.0664086341857901</v>
      </c>
      <c r="U963">
        <v>6.9828653335571298</v>
      </c>
      <c r="V963">
        <v>7.37005519866943</v>
      </c>
      <c r="W963">
        <v>6.8463029861450204</v>
      </c>
      <c r="X963">
        <v>7140</v>
      </c>
      <c r="Y963">
        <v>6.9884142875671396</v>
      </c>
      <c r="Z963">
        <v>7.0229039192199698</v>
      </c>
      <c r="AA963">
        <v>7.0101423263549796</v>
      </c>
      <c r="AB963">
        <v>6.9321951866149902</v>
      </c>
    </row>
    <row r="964" spans="7:28" x14ac:dyDescent="0.25">
      <c r="G964">
        <v>7150</v>
      </c>
      <c r="H964">
        <v>7.5756030082702601</v>
      </c>
      <c r="I964">
        <v>7.5368328094482404</v>
      </c>
      <c r="J964">
        <v>7.6661648750305202</v>
      </c>
      <c r="K964">
        <v>7.5238089561462402</v>
      </c>
      <c r="L964">
        <v>7.5587701797485396</v>
      </c>
      <c r="M964">
        <v>7.5587697029113796</v>
      </c>
      <c r="N964">
        <f t="shared" si="14"/>
        <v>7.5671865940093994</v>
      </c>
      <c r="O964">
        <v>7150</v>
      </c>
      <c r="P964">
        <v>7.5226674079895002</v>
      </c>
      <c r="Q964">
        <v>7.40407514572144</v>
      </c>
      <c r="R964">
        <v>7.6412591934204102</v>
      </c>
      <c r="S964">
        <v>7150</v>
      </c>
      <c r="T964">
        <v>7.0823516845703098</v>
      </c>
      <c r="U964">
        <v>6.9932336807251003</v>
      </c>
      <c r="V964">
        <v>7.38077592849731</v>
      </c>
      <c r="W964">
        <v>6.8730425834655797</v>
      </c>
      <c r="X964">
        <v>7150</v>
      </c>
      <c r="Y964">
        <v>6.9903678894043004</v>
      </c>
      <c r="Z964">
        <v>7.0191373825073198</v>
      </c>
      <c r="AA964">
        <v>7.01265621185303</v>
      </c>
      <c r="AB964">
        <v>6.9393081665039098</v>
      </c>
    </row>
    <row r="965" spans="7:28" x14ac:dyDescent="0.25">
      <c r="G965">
        <v>7160</v>
      </c>
      <c r="H965">
        <v>7.5618524551391602</v>
      </c>
      <c r="I965">
        <v>7.5367121696472203</v>
      </c>
      <c r="J965">
        <v>7.6387448310852104</v>
      </c>
      <c r="K965">
        <v>7.5100989341735804</v>
      </c>
      <c r="L965">
        <v>7.56791114807129</v>
      </c>
      <c r="M965">
        <v>7.56791067123413</v>
      </c>
      <c r="N965">
        <f t="shared" si="14"/>
        <v>7.5648818016052246</v>
      </c>
      <c r="O965">
        <v>7160</v>
      </c>
      <c r="P965">
        <v>7.5302081108093297</v>
      </c>
      <c r="Q965">
        <v>7.4328665733337402</v>
      </c>
      <c r="R965">
        <v>7.6275482177734402</v>
      </c>
      <c r="S965">
        <v>7160</v>
      </c>
      <c r="T965">
        <v>7.10201215744019</v>
      </c>
      <c r="U965">
        <v>7.0069441795349103</v>
      </c>
      <c r="V965">
        <v>7.3940567970275897</v>
      </c>
      <c r="W965">
        <v>6.9050331115722701</v>
      </c>
      <c r="X965">
        <v>7160</v>
      </c>
      <c r="Y965">
        <v>7.0032882690429696</v>
      </c>
      <c r="Z965">
        <v>7.044189453125</v>
      </c>
      <c r="AA965">
        <v>7.01265621185303</v>
      </c>
      <c r="AB965">
        <v>6.9530177116393999</v>
      </c>
    </row>
    <row r="966" spans="7:28" x14ac:dyDescent="0.25">
      <c r="G966">
        <v>7170</v>
      </c>
      <c r="H966">
        <v>7.54593706130981</v>
      </c>
      <c r="I966">
        <v>7.5289969444274902</v>
      </c>
      <c r="J966">
        <v>7.6113247871398899</v>
      </c>
      <c r="K966">
        <v>7.4974865913391104</v>
      </c>
      <c r="L966">
        <v>7.5761122703552202</v>
      </c>
      <c r="M966">
        <v>7.57611179351807</v>
      </c>
      <c r="N966">
        <f t="shared" si="14"/>
        <v>7.5610246658325151</v>
      </c>
      <c r="O966">
        <v>7170</v>
      </c>
      <c r="P966">
        <v>7.5257525444030797</v>
      </c>
      <c r="Q966">
        <v>7.4376649856567401</v>
      </c>
      <c r="R966">
        <v>7.6138391494751003</v>
      </c>
      <c r="S966">
        <v>7170</v>
      </c>
      <c r="T966">
        <v>7.1204924583435103</v>
      </c>
      <c r="U966">
        <v>7.0206527709960902</v>
      </c>
      <c r="V966">
        <v>7.4051709175109899</v>
      </c>
      <c r="W966">
        <v>6.9356508255004901</v>
      </c>
      <c r="X966">
        <v>7170</v>
      </c>
      <c r="Y966">
        <v>7.01672458648682</v>
      </c>
      <c r="Z966">
        <v>7.0716094970703098</v>
      </c>
      <c r="AA966">
        <v>7.01265621185303</v>
      </c>
      <c r="AB966">
        <v>6.9659056663513201</v>
      </c>
    </row>
    <row r="967" spans="7:28" x14ac:dyDescent="0.25">
      <c r="G967">
        <v>7180</v>
      </c>
      <c r="H967">
        <v>7.53466701507568</v>
      </c>
      <c r="I967">
        <v>7.5169401168823198</v>
      </c>
      <c r="J967">
        <v>7.5888409614562997</v>
      </c>
      <c r="K967">
        <v>7.4982175827026403</v>
      </c>
      <c r="L967">
        <v>7.5627336502075204</v>
      </c>
      <c r="M967">
        <v>7.5627331733703604</v>
      </c>
      <c r="N967">
        <f t="shared" si="14"/>
        <v>7.5487003326415998</v>
      </c>
      <c r="O967">
        <v>7180</v>
      </c>
      <c r="P967">
        <v>7.5251808166503897</v>
      </c>
      <c r="Q967">
        <v>7.4376649856567401</v>
      </c>
      <c r="R967">
        <v>7.6126961708068803</v>
      </c>
      <c r="S967">
        <v>7180</v>
      </c>
      <c r="T967">
        <v>7.1215548515319798</v>
      </c>
      <c r="U967">
        <v>7.0251650810241699</v>
      </c>
      <c r="V967">
        <v>7.3899087905883798</v>
      </c>
      <c r="W967">
        <v>6.9495892524719203</v>
      </c>
      <c r="X967">
        <v>7180</v>
      </c>
      <c r="Y967">
        <v>7.0194959640502903</v>
      </c>
      <c r="Z967">
        <v>7.0949149131774902</v>
      </c>
      <c r="AA967">
        <v>7.0036983489990199</v>
      </c>
      <c r="AB967">
        <v>6.9598717689514196</v>
      </c>
    </row>
    <row r="968" spans="7:28" x14ac:dyDescent="0.25">
      <c r="G968">
        <v>7190</v>
      </c>
      <c r="H968">
        <v>7.5275549888610804</v>
      </c>
      <c r="I968">
        <v>7.50488233566284</v>
      </c>
      <c r="J968">
        <v>7.5749931335449201</v>
      </c>
      <c r="K968">
        <v>7.5027871131896999</v>
      </c>
      <c r="L968">
        <v>7.5405974388122603</v>
      </c>
      <c r="M968">
        <v>7.5405969619751003</v>
      </c>
      <c r="N968">
        <f t="shared" si="14"/>
        <v>7.5340762138366699</v>
      </c>
      <c r="O968">
        <v>7190</v>
      </c>
      <c r="P968">
        <v>7.5297508239746103</v>
      </c>
      <c r="Q968">
        <v>7.4376649856567401</v>
      </c>
      <c r="R968">
        <v>7.6218361854553196</v>
      </c>
      <c r="S968">
        <v>7190</v>
      </c>
      <c r="T968">
        <v>7.1159806251525897</v>
      </c>
      <c r="U968">
        <v>7.0221505165100098</v>
      </c>
      <c r="V968">
        <v>7.3670587539672896</v>
      </c>
      <c r="W968">
        <v>6.9587292671203604</v>
      </c>
      <c r="X968">
        <v>7190</v>
      </c>
      <c r="Y968">
        <v>7.0054969787597701</v>
      </c>
      <c r="Z968">
        <v>7.09765720367432</v>
      </c>
      <c r="AA968">
        <v>6.9726691246032697</v>
      </c>
      <c r="AB968">
        <v>6.9461631774902299</v>
      </c>
    </row>
    <row r="969" spans="7:28" x14ac:dyDescent="0.25">
      <c r="G969">
        <v>7200</v>
      </c>
      <c r="H969">
        <v>7.5203995704650897</v>
      </c>
      <c r="I969">
        <v>7.4928255081176802</v>
      </c>
      <c r="J969">
        <v>7.5612831115722701</v>
      </c>
      <c r="K969">
        <v>7.5070881843566903</v>
      </c>
      <c r="L969">
        <v>7.5184617042541504</v>
      </c>
      <c r="M969">
        <v>7.5184607505798304</v>
      </c>
      <c r="N969">
        <f t="shared" si="14"/>
        <v>7.51943063735962</v>
      </c>
      <c r="O969">
        <v>7200</v>
      </c>
      <c r="P969">
        <v>7.5343208312988299</v>
      </c>
      <c r="Q969">
        <v>7.4376649856567401</v>
      </c>
      <c r="R969">
        <v>7.6309762001037598</v>
      </c>
      <c r="S969">
        <v>7200</v>
      </c>
      <c r="T969">
        <v>7.1103625297546396</v>
      </c>
      <c r="U969">
        <v>7.0191373825073198</v>
      </c>
      <c r="V969">
        <v>7.3448944091796902</v>
      </c>
      <c r="W969">
        <v>6.9670529365539604</v>
      </c>
      <c r="X969">
        <v>7200</v>
      </c>
      <c r="Y969">
        <v>6.9904303550720197</v>
      </c>
      <c r="Z969">
        <v>7.09765720367432</v>
      </c>
      <c r="AA969">
        <v>6.9406776428222701</v>
      </c>
      <c r="AB969">
        <v>6.9329547882080096</v>
      </c>
    </row>
    <row r="970" spans="7:28" x14ac:dyDescent="0.25">
      <c r="G970">
        <v>7210</v>
      </c>
      <c r="H970">
        <v>7.5139827728271502</v>
      </c>
      <c r="I970">
        <v>7.4815168380737296</v>
      </c>
      <c r="J970">
        <v>7.5552511215209996</v>
      </c>
      <c r="K970">
        <v>7.5051789283752397</v>
      </c>
      <c r="L970">
        <v>7.5135269165039098</v>
      </c>
      <c r="M970">
        <v>7.5135264396667498</v>
      </c>
      <c r="N970">
        <f t="shared" si="14"/>
        <v>7.51375484466553</v>
      </c>
      <c r="O970">
        <v>7210</v>
      </c>
      <c r="P970">
        <v>7.5328497886657697</v>
      </c>
      <c r="Q970">
        <v>7.4376649856567401</v>
      </c>
      <c r="R970">
        <v>7.6280336380004901</v>
      </c>
      <c r="S970">
        <v>7210</v>
      </c>
      <c r="T970">
        <v>7.1037368774414098</v>
      </c>
      <c r="U970">
        <v>7.0161223411560103</v>
      </c>
      <c r="V970">
        <v>7.3384962081909197</v>
      </c>
      <c r="W970">
        <v>6.9565906524658203</v>
      </c>
      <c r="X970">
        <v>7210</v>
      </c>
      <c r="Y970">
        <v>6.9865040779113796</v>
      </c>
      <c r="Z970">
        <v>7.0958490371704102</v>
      </c>
      <c r="AA970">
        <v>6.9122414588928196</v>
      </c>
      <c r="AB970">
        <v>6.9514188766479501</v>
      </c>
    </row>
    <row r="971" spans="7:28" x14ac:dyDescent="0.25">
      <c r="G971">
        <v>7220</v>
      </c>
      <c r="H971">
        <v>7.5149059295654297</v>
      </c>
      <c r="I971">
        <v>7.4758248329162598</v>
      </c>
      <c r="J971">
        <v>7.5681390762329102</v>
      </c>
      <c r="K971">
        <v>7.5007519721984899</v>
      </c>
      <c r="L971">
        <v>7.5226674079895002</v>
      </c>
      <c r="M971">
        <v>7.5226669311523402</v>
      </c>
      <c r="N971">
        <f t="shared" si="14"/>
        <v>7.5187866687774649</v>
      </c>
      <c r="O971">
        <v>7220</v>
      </c>
      <c r="P971">
        <v>7.5239953994751003</v>
      </c>
      <c r="Q971">
        <v>7.4376649856567401</v>
      </c>
      <c r="R971">
        <v>7.6103248596191397</v>
      </c>
      <c r="S971">
        <v>7220</v>
      </c>
      <c r="T971">
        <v>7.0969529151916504</v>
      </c>
      <c r="U971">
        <v>7.01385498046875</v>
      </c>
      <c r="V971">
        <v>7.3384962081909197</v>
      </c>
      <c r="W971">
        <v>6.9385056495666504</v>
      </c>
      <c r="X971">
        <v>7220</v>
      </c>
      <c r="Y971">
        <v>6.9882044792175302</v>
      </c>
      <c r="Z971">
        <v>7.0804767608642596</v>
      </c>
      <c r="AA971">
        <v>6.8961548805236799</v>
      </c>
      <c r="AB971">
        <v>6.9879789352417001</v>
      </c>
    </row>
    <row r="972" spans="7:28" x14ac:dyDescent="0.25">
      <c r="G972">
        <v>7230</v>
      </c>
      <c r="H972">
        <v>7.5164766311645499</v>
      </c>
      <c r="I972">
        <v>7.4712543487548801</v>
      </c>
      <c r="J972">
        <v>7.58184814453125</v>
      </c>
      <c r="K972">
        <v>7.4963254928588903</v>
      </c>
      <c r="L972">
        <v>7.5318069458007804</v>
      </c>
      <c r="M972">
        <v>7.5318064689636204</v>
      </c>
      <c r="N972">
        <f t="shared" si="14"/>
        <v>7.5241417884826651</v>
      </c>
      <c r="O972">
        <v>7230</v>
      </c>
      <c r="P972">
        <v>7.5151410102844203</v>
      </c>
      <c r="Q972">
        <v>7.4376649856567401</v>
      </c>
      <c r="R972">
        <v>7.5926160812377903</v>
      </c>
      <c r="S972">
        <v>7230</v>
      </c>
      <c r="T972">
        <v>7.0932459831237802</v>
      </c>
      <c r="U972">
        <v>7.0206837654113796</v>
      </c>
      <c r="V972">
        <v>7.3386330604553196</v>
      </c>
      <c r="W972">
        <v>6.9204192161560103</v>
      </c>
      <c r="X972">
        <v>7230</v>
      </c>
      <c r="Y972">
        <v>6.9893383979797399</v>
      </c>
      <c r="Z972">
        <v>7.0623908042907697</v>
      </c>
      <c r="AA972">
        <v>6.8810830116271999</v>
      </c>
      <c r="AB972">
        <v>7.0245389938354501</v>
      </c>
    </row>
    <row r="973" spans="7:28" x14ac:dyDescent="0.25">
      <c r="G973">
        <v>7240</v>
      </c>
      <c r="H973">
        <v>7.19036817550659</v>
      </c>
      <c r="I973">
        <v>7.4680547714233398</v>
      </c>
      <c r="J973">
        <v>7.59651851654053</v>
      </c>
      <c r="K973">
        <v>6.5065283775329599</v>
      </c>
      <c r="L973">
        <v>7.5381908416748002</v>
      </c>
      <c r="M973">
        <v>7.53819036483765</v>
      </c>
      <c r="N973">
        <f t="shared" si="14"/>
        <v>7.3642795085906947</v>
      </c>
      <c r="O973">
        <v>7240</v>
      </c>
      <c r="P973">
        <v>7.5063185691833496</v>
      </c>
      <c r="Q973">
        <v>7.43190717697144</v>
      </c>
      <c r="R973">
        <v>7.5807290077209499</v>
      </c>
      <c r="S973">
        <v>7240</v>
      </c>
      <c r="T973">
        <v>7.09179592132568</v>
      </c>
      <c r="U973">
        <v>7.0256428718566903</v>
      </c>
      <c r="V973">
        <v>7.3474078178405797</v>
      </c>
      <c r="W973">
        <v>6.9023346900939897</v>
      </c>
      <c r="X973">
        <v>7240</v>
      </c>
      <c r="Y973">
        <v>6.9832177162170401</v>
      </c>
      <c r="Z973">
        <v>7.0443053245544398</v>
      </c>
      <c r="AA973">
        <v>6.8660130500793501</v>
      </c>
      <c r="AB973">
        <v>7.0393319129943803</v>
      </c>
    </row>
    <row r="974" spans="7:28" x14ac:dyDescent="0.25">
      <c r="G974">
        <v>7250</v>
      </c>
      <c r="H974">
        <v>6.60219430923462</v>
      </c>
      <c r="I974">
        <v>7.4815368652343803</v>
      </c>
      <c r="J974">
        <v>7.61452388763428</v>
      </c>
      <c r="K974">
        <v>4.7105212211608896</v>
      </c>
      <c r="L974">
        <v>7.5412054061889604</v>
      </c>
      <c r="M974">
        <v>7.5412049293518102</v>
      </c>
      <c r="N974">
        <f t="shared" si="14"/>
        <v>7.0716998577117902</v>
      </c>
      <c r="O974">
        <v>7250</v>
      </c>
      <c r="P974">
        <v>7.4946589469909703</v>
      </c>
      <c r="Q974">
        <v>7.4061317443847701</v>
      </c>
      <c r="R974">
        <v>7.5831851959228498</v>
      </c>
      <c r="S974">
        <v>7250</v>
      </c>
      <c r="T974">
        <v>7.0907506942748997</v>
      </c>
      <c r="U974">
        <v>7.0227537155151403</v>
      </c>
      <c r="V974">
        <v>7.3611168861389196</v>
      </c>
      <c r="W974">
        <v>6.8883786201477104</v>
      </c>
      <c r="X974">
        <v>7250</v>
      </c>
      <c r="Y974">
        <v>6.9711604118347203</v>
      </c>
      <c r="Z974">
        <v>7.0262198448181197</v>
      </c>
      <c r="AA974">
        <v>6.8509411811828604</v>
      </c>
      <c r="AB974">
        <v>7.0363183021545401</v>
      </c>
    </row>
    <row r="975" spans="7:28" x14ac:dyDescent="0.25">
      <c r="G975">
        <v>7260</v>
      </c>
      <c r="H975">
        <v>6.0157117843627903</v>
      </c>
      <c r="I975">
        <v>7.49981689453125</v>
      </c>
      <c r="J975">
        <v>7.6328039169311497</v>
      </c>
      <c r="K975">
        <v>2.9145135879516602</v>
      </c>
      <c r="L975">
        <v>7.5442194938659703</v>
      </c>
      <c r="M975">
        <v>7.5442190170288104</v>
      </c>
      <c r="N975">
        <f t="shared" si="14"/>
        <v>6.7799656391143799</v>
      </c>
      <c r="O975">
        <v>7260</v>
      </c>
      <c r="P975">
        <v>7.4824891090393102</v>
      </c>
      <c r="Q975">
        <v>7.3787121772766104</v>
      </c>
      <c r="R975">
        <v>7.58626508712769</v>
      </c>
      <c r="S975">
        <v>7260</v>
      </c>
      <c r="T975">
        <v>7.0965466499328604</v>
      </c>
      <c r="U975">
        <v>7.0197391510009801</v>
      </c>
      <c r="V975">
        <v>7.3748278617858896</v>
      </c>
      <c r="W975">
        <v>6.8950705528259304</v>
      </c>
      <c r="X975">
        <v>7260</v>
      </c>
      <c r="Y975">
        <v>6.9637374877929696</v>
      </c>
      <c r="Z975">
        <v>7.0131983757018999</v>
      </c>
      <c r="AA975">
        <v>6.84470891952515</v>
      </c>
      <c r="AB975">
        <v>7.03330278396606</v>
      </c>
    </row>
    <row r="976" spans="7:28" x14ac:dyDescent="0.25">
      <c r="G976">
        <v>7270</v>
      </c>
      <c r="H976">
        <v>5.96836137771606</v>
      </c>
      <c r="I976">
        <v>7.5163149833679199</v>
      </c>
      <c r="J976">
        <v>7.64562892913818</v>
      </c>
      <c r="K976">
        <v>2.7431385517120401</v>
      </c>
      <c r="L976">
        <v>7.5472340583801296</v>
      </c>
      <c r="M976">
        <v>7.5472335815429696</v>
      </c>
      <c r="N976">
        <f t="shared" si="14"/>
        <v>6.7577977180480948</v>
      </c>
      <c r="O976">
        <v>7270</v>
      </c>
      <c r="P976">
        <v>7.4703183174133301</v>
      </c>
      <c r="Q976">
        <v>7.3512921333312997</v>
      </c>
      <c r="R976">
        <v>7.5893440246581996</v>
      </c>
      <c r="S976">
        <v>7270</v>
      </c>
      <c r="T976">
        <v>7.1047482490539604</v>
      </c>
      <c r="U976">
        <v>7.0167250633239702</v>
      </c>
      <c r="V976">
        <v>7.3860239982604998</v>
      </c>
      <c r="W976">
        <v>6.9114952087402299</v>
      </c>
      <c r="X976">
        <v>7270</v>
      </c>
      <c r="Y976">
        <v>6.9641361236572301</v>
      </c>
      <c r="Z976">
        <v>7.01283836364746</v>
      </c>
      <c r="AA976">
        <v>6.8492784500122097</v>
      </c>
      <c r="AB976">
        <v>7.0302896499633798</v>
      </c>
    </row>
    <row r="977" spans="7:28" x14ac:dyDescent="0.25">
      <c r="G977">
        <v>7280</v>
      </c>
      <c r="H977">
        <v>6.5601425170898402</v>
      </c>
      <c r="I977">
        <v>7.4918189048767099</v>
      </c>
      <c r="J977">
        <v>7.6311798095703098</v>
      </c>
      <c r="K977">
        <v>4.5574259757995597</v>
      </c>
      <c r="L977">
        <v>7.5501575469970703</v>
      </c>
      <c r="M977">
        <v>7.5501570701599103</v>
      </c>
      <c r="N977">
        <f t="shared" si="14"/>
        <v>7.0551500320434553</v>
      </c>
      <c r="O977">
        <v>7280</v>
      </c>
      <c r="P977">
        <v>7.4580225944518999</v>
      </c>
      <c r="Q977">
        <v>7.3238720893859899</v>
      </c>
      <c r="R977">
        <v>7.5921721458435103</v>
      </c>
      <c r="S977">
        <v>7280</v>
      </c>
      <c r="T977">
        <v>7.11424016952515</v>
      </c>
      <c r="U977">
        <v>7.0139231681823704</v>
      </c>
      <c r="V977">
        <v>7.39516401290894</v>
      </c>
      <c r="W977">
        <v>6.9336309432983398</v>
      </c>
      <c r="X977">
        <v>7280</v>
      </c>
      <c r="Y977">
        <v>6.9683403968811</v>
      </c>
      <c r="Z977">
        <v>7.0245375633239702</v>
      </c>
      <c r="AA977">
        <v>6.8538489341735804</v>
      </c>
      <c r="AB977">
        <v>7.02663326263428</v>
      </c>
    </row>
    <row r="978" spans="7:28" x14ac:dyDescent="0.25">
      <c r="G978">
        <v>7290</v>
      </c>
      <c r="H978">
        <v>7.1451668739318803</v>
      </c>
      <c r="I978">
        <v>7.4506902694702104</v>
      </c>
      <c r="J978">
        <v>7.6130943298339799</v>
      </c>
      <c r="K978">
        <v>6.3717141151428196</v>
      </c>
      <c r="L978">
        <v>7.5510015487670898</v>
      </c>
      <c r="M978">
        <v>7.5510010719299299</v>
      </c>
      <c r="N978">
        <f t="shared" si="14"/>
        <v>7.3480842113494855</v>
      </c>
      <c r="O978">
        <v>7290</v>
      </c>
      <c r="P978">
        <v>7.43778419494629</v>
      </c>
      <c r="Q978">
        <v>7.2964529991149902</v>
      </c>
      <c r="R978">
        <v>7.5791134834289604</v>
      </c>
      <c r="S978">
        <v>7290</v>
      </c>
      <c r="T978">
        <v>7.1282033920288104</v>
      </c>
      <c r="U978">
        <v>7.0245375633239702</v>
      </c>
      <c r="V978">
        <v>7.4043040275573704</v>
      </c>
      <c r="W978">
        <v>6.9557666778564498</v>
      </c>
      <c r="X978">
        <v>7290</v>
      </c>
      <c r="Y978">
        <v>6.9710388183593803</v>
      </c>
      <c r="Z978">
        <v>7.0428175926208496</v>
      </c>
      <c r="AA978">
        <v>6.8551278114318803</v>
      </c>
      <c r="AB978">
        <v>7.0151696205139196</v>
      </c>
    </row>
    <row r="979" spans="7:28" x14ac:dyDescent="0.25">
      <c r="G979">
        <v>7300</v>
      </c>
      <c r="H979">
        <v>7.5109224319457999</v>
      </c>
      <c r="I979">
        <v>7.4103250503540004</v>
      </c>
      <c r="J979">
        <v>7.5950088500976598</v>
      </c>
      <c r="K979">
        <v>7.5274319648742702</v>
      </c>
      <c r="L979">
        <v>7.5510015487670898</v>
      </c>
      <c r="M979">
        <v>7.5510010719299299</v>
      </c>
      <c r="N979">
        <f t="shared" si="14"/>
        <v>7.5309619903564453</v>
      </c>
      <c r="O979">
        <v>7300</v>
      </c>
      <c r="P979">
        <v>7.4157052040100098</v>
      </c>
      <c r="Q979">
        <v>7.2744321823120099</v>
      </c>
      <c r="R979">
        <v>7.5569772720336896</v>
      </c>
      <c r="S979">
        <v>7300</v>
      </c>
      <c r="T979">
        <v>7.14121294021606</v>
      </c>
      <c r="U979">
        <v>7.0428175926208496</v>
      </c>
      <c r="V979">
        <v>7.3993697166442898</v>
      </c>
      <c r="W979">
        <v>6.9814496040344203</v>
      </c>
      <c r="X979">
        <v>7300</v>
      </c>
      <c r="Y979">
        <v>6.9710693359375</v>
      </c>
      <c r="Z979">
        <v>7.0610976219177202</v>
      </c>
      <c r="AA979">
        <v>6.8506493568420401</v>
      </c>
      <c r="AB979">
        <v>7.0014591217040998</v>
      </c>
    </row>
    <row r="980" spans="7:28" x14ac:dyDescent="0.25">
      <c r="G980">
        <v>7310</v>
      </c>
      <c r="H980">
        <v>7.5085883140564</v>
      </c>
      <c r="I980">
        <v>7.4181857109069798</v>
      </c>
      <c r="J980">
        <v>7.5769228935241699</v>
      </c>
      <c r="K980">
        <v>7.5306544303893999</v>
      </c>
      <c r="L980">
        <v>7.5509099960327104</v>
      </c>
      <c r="M980">
        <v>7.5509095191955602</v>
      </c>
      <c r="N980">
        <f t="shared" si="14"/>
        <v>7.5297491550445557</v>
      </c>
      <c r="O980">
        <v>7310</v>
      </c>
      <c r="P980">
        <v>7.4138689041137704</v>
      </c>
      <c r="Q980">
        <v>7.2928957939147896</v>
      </c>
      <c r="R980">
        <v>7.5348415374755904</v>
      </c>
      <c r="S980">
        <v>7310</v>
      </c>
      <c r="T980">
        <v>7.1505579948425302</v>
      </c>
      <c r="U980">
        <v>7.0610976219177202</v>
      </c>
      <c r="V980">
        <v>7.3772335052490199</v>
      </c>
      <c r="W980">
        <v>7.0133414268493697</v>
      </c>
      <c r="X980">
        <v>7310</v>
      </c>
      <c r="Y980">
        <v>6.9671378135681197</v>
      </c>
      <c r="Z980">
        <v>7.0668106079101598</v>
      </c>
      <c r="AA980">
        <v>6.8460788726806596</v>
      </c>
      <c r="AB980">
        <v>6.9885225296020499</v>
      </c>
    </row>
    <row r="981" spans="7:28" x14ac:dyDescent="0.25">
      <c r="G981">
        <v>7320</v>
      </c>
      <c r="H981">
        <v>7.5115122795104998</v>
      </c>
      <c r="I981">
        <v>7.4536027908325204</v>
      </c>
      <c r="J981">
        <v>7.5653491020202601</v>
      </c>
      <c r="K981">
        <v>7.5155830383300799</v>
      </c>
      <c r="L981">
        <v>7.5450606346130398</v>
      </c>
      <c r="M981">
        <v>7.5450601577758798</v>
      </c>
      <c r="N981">
        <f t="shared" si="14"/>
        <v>7.5282864570617694</v>
      </c>
      <c r="O981">
        <v>7320</v>
      </c>
      <c r="P981">
        <v>7.41900682449341</v>
      </c>
      <c r="Q981">
        <v>7.3194599151611301</v>
      </c>
      <c r="R981">
        <v>7.5185532569885298</v>
      </c>
      <c r="S981">
        <v>7320</v>
      </c>
      <c r="T981">
        <v>7.1691522598266602</v>
      </c>
      <c r="U981">
        <v>7.1070265769958496</v>
      </c>
      <c r="V981">
        <v>7.3550972938537598</v>
      </c>
      <c r="W981">
        <v>7.0453310012817401</v>
      </c>
      <c r="X981">
        <v>7320</v>
      </c>
      <c r="Y981">
        <v>6.9657058715820304</v>
      </c>
      <c r="Z981">
        <v>7.0622410774231001</v>
      </c>
      <c r="AA981">
        <v>6.8415102958679199</v>
      </c>
      <c r="AB981">
        <v>6.9933648109436</v>
      </c>
    </row>
    <row r="982" spans="7:28" x14ac:dyDescent="0.25">
      <c r="G982">
        <v>7330</v>
      </c>
      <c r="H982">
        <v>7.5182342529296902</v>
      </c>
      <c r="I982">
        <v>7.4890208244323704</v>
      </c>
      <c r="J982">
        <v>7.56516790390015</v>
      </c>
      <c r="K982">
        <v>7.5005121231079102</v>
      </c>
      <c r="L982">
        <v>7.5359206199645996</v>
      </c>
      <c r="M982">
        <v>7.5359201431274396</v>
      </c>
      <c r="N982">
        <f t="shared" si="14"/>
        <v>7.5270774364471453</v>
      </c>
      <c r="O982">
        <v>7330</v>
      </c>
      <c r="P982">
        <v>7.4274568557739302</v>
      </c>
      <c r="Q982">
        <v>7.34549903869629</v>
      </c>
      <c r="R982">
        <v>7.5094146728515598</v>
      </c>
      <c r="S982">
        <v>7330</v>
      </c>
      <c r="T982">
        <v>7.1946673393249503</v>
      </c>
      <c r="U982">
        <v>7.17557621002197</v>
      </c>
      <c r="V982">
        <v>7.3417468070983896</v>
      </c>
      <c r="W982">
        <v>7.0666770935058603</v>
      </c>
      <c r="X982">
        <v>7330</v>
      </c>
      <c r="Y982">
        <v>6.9666781425476101</v>
      </c>
      <c r="Z982">
        <v>7.0576705932617196</v>
      </c>
      <c r="AA982">
        <v>6.8369388580322301</v>
      </c>
      <c r="AB982">
        <v>7.0054225921630904</v>
      </c>
    </row>
    <row r="983" spans="7:28" x14ac:dyDescent="0.25">
      <c r="G983">
        <v>7340</v>
      </c>
      <c r="H983">
        <v>7.5219168663024902</v>
      </c>
      <c r="I983">
        <v>7.51466941833496</v>
      </c>
      <c r="J983">
        <v>7.56516790390015</v>
      </c>
      <c r="K983">
        <v>7.4859118461608896</v>
      </c>
      <c r="L983">
        <v>7.5267806053161603</v>
      </c>
      <c r="M983">
        <v>7.5267801284790004</v>
      </c>
      <c r="N983">
        <f t="shared" si="14"/>
        <v>7.5243487358093253</v>
      </c>
      <c r="O983">
        <v>7340</v>
      </c>
      <c r="P983">
        <v>7.4298958778381303</v>
      </c>
      <c r="Q983">
        <v>7.3595175743103001</v>
      </c>
      <c r="R983">
        <v>7.5002737045288104</v>
      </c>
      <c r="S983">
        <v>7340</v>
      </c>
      <c r="T983">
        <v>7.2186546325683603</v>
      </c>
      <c r="U983">
        <v>7.2441263198852504</v>
      </c>
      <c r="V983">
        <v>7.3500456809997603</v>
      </c>
      <c r="W983">
        <v>7.06178903579712</v>
      </c>
      <c r="X983">
        <v>7340</v>
      </c>
      <c r="Y983">
        <v>6.9683356285095197</v>
      </c>
      <c r="Z983">
        <v>7.0551571846008301</v>
      </c>
      <c r="AA983">
        <v>6.8323693275451696</v>
      </c>
      <c r="AB983">
        <v>7.01747846603394</v>
      </c>
    </row>
    <row r="984" spans="7:28" x14ac:dyDescent="0.25">
      <c r="G984">
        <v>7350</v>
      </c>
      <c r="H984">
        <v>7.5364613533020002</v>
      </c>
      <c r="I984">
        <v>7.5283799171447798</v>
      </c>
      <c r="J984">
        <v>7.5800428390502903</v>
      </c>
      <c r="K984">
        <v>7.50095891952515</v>
      </c>
      <c r="L984">
        <v>7.5302085876464799</v>
      </c>
      <c r="M984">
        <v>7.5302081108093297</v>
      </c>
      <c r="N984">
        <f t="shared" si="14"/>
        <v>7.5333349704742396</v>
      </c>
      <c r="O984">
        <v>7350</v>
      </c>
      <c r="P984">
        <v>7.4364771842956499</v>
      </c>
      <c r="Q984">
        <v>7.3686575889587402</v>
      </c>
      <c r="R984">
        <v>7.5042958259582502</v>
      </c>
      <c r="S984">
        <v>7350</v>
      </c>
      <c r="T984">
        <v>7.2236590385437003</v>
      </c>
      <c r="U984">
        <v>7.2559294700622603</v>
      </c>
      <c r="V984">
        <v>7.3592848777770996</v>
      </c>
      <c r="W984">
        <v>7.0557599067687997</v>
      </c>
      <c r="X984">
        <v>7350</v>
      </c>
      <c r="Y984">
        <v>6.9717907905578604</v>
      </c>
      <c r="Z984">
        <v>7.0551571846008301</v>
      </c>
      <c r="AA984">
        <v>6.8306784629821804</v>
      </c>
      <c r="AB984">
        <v>7.0295357704162598</v>
      </c>
    </row>
    <row r="985" spans="7:28" x14ac:dyDescent="0.25">
      <c r="G985">
        <v>7360</v>
      </c>
      <c r="H985">
        <v>7.5688719749450701</v>
      </c>
      <c r="I985">
        <v>7.5420894622802699</v>
      </c>
      <c r="J985">
        <v>7.6315751075744602</v>
      </c>
      <c r="K985">
        <v>7.5329494476318404</v>
      </c>
      <c r="L985">
        <v>7.5439181327819798</v>
      </c>
      <c r="M985">
        <v>7.5439176559448198</v>
      </c>
      <c r="N985">
        <f t="shared" si="14"/>
        <v>7.5563950538635254</v>
      </c>
      <c r="O985">
        <v>7360</v>
      </c>
      <c r="P985">
        <v>7.4544982910156303</v>
      </c>
      <c r="Q985">
        <v>7.37764644622803</v>
      </c>
      <c r="R985">
        <v>7.53134965896606</v>
      </c>
      <c r="S985">
        <v>7360</v>
      </c>
      <c r="T985">
        <v>7.20554447174072</v>
      </c>
      <c r="U985">
        <v>7.1983761787414604</v>
      </c>
      <c r="V985">
        <v>7.3685240745544398</v>
      </c>
      <c r="W985">
        <v>7.0497307777404803</v>
      </c>
      <c r="X985">
        <v>7360</v>
      </c>
      <c r="Y985">
        <v>6.9753236770629901</v>
      </c>
      <c r="Z985">
        <v>7.0551571846008301</v>
      </c>
      <c r="AA985">
        <v>6.8389959335327104</v>
      </c>
      <c r="AB985">
        <v>7.0318150520324698</v>
      </c>
    </row>
    <row r="986" spans="7:28" x14ac:dyDescent="0.25">
      <c r="G986">
        <v>7370</v>
      </c>
      <c r="H986">
        <v>7.6001691818237296</v>
      </c>
      <c r="I986">
        <v>7.5508627891540501</v>
      </c>
      <c r="J986">
        <v>7.6847023963928196</v>
      </c>
      <c r="K986">
        <v>7.5649390220642099</v>
      </c>
      <c r="L986">
        <v>7.5576286315918004</v>
      </c>
      <c r="M986">
        <v>7.5576281547546396</v>
      </c>
      <c r="N986">
        <f t="shared" si="14"/>
        <v>7.5788989067077654</v>
      </c>
      <c r="O986">
        <v>7370</v>
      </c>
      <c r="P986">
        <v>7.4679250717163104</v>
      </c>
      <c r="Q986">
        <v>7.3770785331726101</v>
      </c>
      <c r="R986">
        <v>7.5587706565856898</v>
      </c>
      <c r="S986">
        <v>7370</v>
      </c>
      <c r="T986">
        <v>7.1873402595520002</v>
      </c>
      <c r="U986">
        <v>7.1408228874206499</v>
      </c>
      <c r="V986">
        <v>7.3774929046630904</v>
      </c>
      <c r="W986">
        <v>7.0437030792236301</v>
      </c>
      <c r="X986">
        <v>7370</v>
      </c>
      <c r="Y986">
        <v>6.9628338813781703</v>
      </c>
      <c r="Z986">
        <v>7.0551571846008301</v>
      </c>
      <c r="AA986">
        <v>6.8481359481811497</v>
      </c>
      <c r="AB986">
        <v>6.98520708084106</v>
      </c>
    </row>
    <row r="987" spans="7:28" x14ac:dyDescent="0.25">
      <c r="G987">
        <v>7380</v>
      </c>
      <c r="H987">
        <v>7.6157245635986301</v>
      </c>
      <c r="I987">
        <v>7.5510010719299299</v>
      </c>
      <c r="J987">
        <v>7.7243762016296396</v>
      </c>
      <c r="K987">
        <v>7.5717945098876998</v>
      </c>
      <c r="L987">
        <v>7.56311130523682</v>
      </c>
      <c r="M987">
        <v>7.56311082839966</v>
      </c>
      <c r="N987">
        <f t="shared" si="14"/>
        <v>7.5894179344177246</v>
      </c>
      <c r="O987">
        <v>7380</v>
      </c>
      <c r="P987">
        <v>7.4786205291748002</v>
      </c>
      <c r="Q987">
        <v>7.3710503578186</v>
      </c>
      <c r="R987">
        <v>7.5861892700195304</v>
      </c>
      <c r="S987">
        <v>7380</v>
      </c>
      <c r="T987">
        <v>7.1685657501220703</v>
      </c>
      <c r="U987">
        <v>7.1002469062805202</v>
      </c>
      <c r="V987">
        <v>7.3694863319396999</v>
      </c>
      <c r="W987">
        <v>7.0359630584716797</v>
      </c>
      <c r="X987">
        <v>7380</v>
      </c>
      <c r="Y987">
        <v>6.9590659141540501</v>
      </c>
      <c r="Z987">
        <v>7.0550189018249503</v>
      </c>
      <c r="AA987">
        <v>6.8559055328369096</v>
      </c>
      <c r="AB987">
        <v>6.9662709236145002</v>
      </c>
    </row>
    <row r="988" spans="7:28" x14ac:dyDescent="0.25">
      <c r="G988">
        <v>7390</v>
      </c>
      <c r="H988">
        <v>7.6019568443298304</v>
      </c>
      <c r="I988">
        <v>7.5510010719299299</v>
      </c>
      <c r="J988">
        <v>7.6967840194702104</v>
      </c>
      <c r="K988">
        <v>7.55808401107788</v>
      </c>
      <c r="L988">
        <v>7.5585432052612296</v>
      </c>
      <c r="M988">
        <v>7.5585422515869096</v>
      </c>
      <c r="N988">
        <f t="shared" si="14"/>
        <v>7.5802500247955305</v>
      </c>
      <c r="O988">
        <v>7390</v>
      </c>
      <c r="P988">
        <v>7.4893164634704599</v>
      </c>
      <c r="Q988">
        <v>7.3650217056274396</v>
      </c>
      <c r="R988">
        <v>7.6136102676391602</v>
      </c>
      <c r="S988">
        <v>7390</v>
      </c>
      <c r="T988">
        <v>7.1600370407104501</v>
      </c>
      <c r="U988">
        <v>7.1015081405639604</v>
      </c>
      <c r="V988">
        <v>7.3517775535583496</v>
      </c>
      <c r="W988">
        <v>7.0268230438232404</v>
      </c>
      <c r="X988">
        <v>7390</v>
      </c>
      <c r="Y988">
        <v>6.9658899307251003</v>
      </c>
      <c r="Z988">
        <v>7.0517296791076696</v>
      </c>
      <c r="AA988">
        <v>6.8568191528320304</v>
      </c>
      <c r="AB988">
        <v>6.9891200065612802</v>
      </c>
    </row>
    <row r="989" spans="7:28" x14ac:dyDescent="0.25">
      <c r="G989">
        <v>7400</v>
      </c>
      <c r="H989">
        <v>7.5846381187439</v>
      </c>
      <c r="I989">
        <v>7.5493135452270499</v>
      </c>
      <c r="J989">
        <v>7.6602239608764604</v>
      </c>
      <c r="K989">
        <v>7.5443744659423801</v>
      </c>
      <c r="L989">
        <v>7.5539712905883798</v>
      </c>
      <c r="M989">
        <v>7.5539708137512198</v>
      </c>
      <c r="N989">
        <f t="shared" si="14"/>
        <v>7.5693047046661395</v>
      </c>
      <c r="O989">
        <v>7400</v>
      </c>
      <c r="P989">
        <v>7.5000109672546396</v>
      </c>
      <c r="Q989">
        <v>7.3589920997619602</v>
      </c>
      <c r="R989">
        <v>7.6410293579101598</v>
      </c>
      <c r="S989">
        <v>7400</v>
      </c>
      <c r="T989">
        <v>7.1521134376525897</v>
      </c>
      <c r="U989">
        <v>7.1045870780944798</v>
      </c>
      <c r="V989">
        <v>7.3340687751770002</v>
      </c>
      <c r="W989">
        <v>7.0176830291748002</v>
      </c>
      <c r="X989">
        <v>7400</v>
      </c>
      <c r="Y989">
        <v>6.9719834327697798</v>
      </c>
      <c r="Z989">
        <v>7.04715919494629</v>
      </c>
      <c r="AA989">
        <v>6.8568191528320304</v>
      </c>
      <c r="AB989">
        <v>7.0119705200195304</v>
      </c>
    </row>
    <row r="990" spans="7:28" x14ac:dyDescent="0.25">
      <c r="G990">
        <v>7410</v>
      </c>
      <c r="H990">
        <v>7.5701966285705602</v>
      </c>
      <c r="I990">
        <v>7.5434651374816903</v>
      </c>
      <c r="J990">
        <v>7.6282334327697798</v>
      </c>
      <c r="K990">
        <v>7.5388894081115696</v>
      </c>
      <c r="L990">
        <v>7.5526413917541504</v>
      </c>
      <c r="M990">
        <v>7.5526409149169904</v>
      </c>
      <c r="N990">
        <f t="shared" si="14"/>
        <v>7.5614190101623553</v>
      </c>
      <c r="O990">
        <v>7410</v>
      </c>
      <c r="P990">
        <v>7.5095467567443803</v>
      </c>
      <c r="Q990">
        <v>7.3544816970825204</v>
      </c>
      <c r="R990">
        <v>7.66461086273193</v>
      </c>
      <c r="S990">
        <v>7410</v>
      </c>
      <c r="T990">
        <v>7.1557583808898899</v>
      </c>
      <c r="U990">
        <v>7.10766649246216</v>
      </c>
      <c r="V990">
        <v>7.34078121185303</v>
      </c>
      <c r="W990">
        <v>7.0188255310058603</v>
      </c>
      <c r="X990">
        <v>7410</v>
      </c>
      <c r="Y990">
        <v>6.9744520187377903</v>
      </c>
      <c r="Z990">
        <v>7.0426816940307599</v>
      </c>
      <c r="AA990">
        <v>6.8573679924011204</v>
      </c>
      <c r="AB990">
        <v>7.0233039855956996</v>
      </c>
    </row>
    <row r="991" spans="7:28" x14ac:dyDescent="0.25">
      <c r="G991">
        <v>7420</v>
      </c>
      <c r="H991">
        <v>7.57047319412231</v>
      </c>
      <c r="I991">
        <v>7.53743696212769</v>
      </c>
      <c r="J991">
        <v>7.6305184364318803</v>
      </c>
      <c r="K991">
        <v>7.5434608459472701</v>
      </c>
      <c r="L991">
        <v>7.5569772720336896</v>
      </c>
      <c r="M991">
        <v>7.5569767951965297</v>
      </c>
      <c r="N991">
        <f t="shared" si="14"/>
        <v>7.5637252330779994</v>
      </c>
      <c r="O991">
        <v>7420</v>
      </c>
      <c r="P991">
        <v>7.5180969238281303</v>
      </c>
      <c r="Q991">
        <v>7.3613452911376998</v>
      </c>
      <c r="R991">
        <v>7.6748480796814</v>
      </c>
      <c r="S991">
        <v>7420</v>
      </c>
      <c r="T991">
        <v>7.17350196838379</v>
      </c>
      <c r="U991">
        <v>7.1106271743774396</v>
      </c>
      <c r="V991">
        <v>7.37734079360962</v>
      </c>
      <c r="W991">
        <v>7.0325360298156703</v>
      </c>
      <c r="X991">
        <v>7420</v>
      </c>
      <c r="Y991">
        <v>6.9743452072143599</v>
      </c>
      <c r="Z991">
        <v>7.0439610481262198</v>
      </c>
      <c r="AA991">
        <v>6.8645877838134801</v>
      </c>
      <c r="AB991">
        <v>7.0144839286804199</v>
      </c>
    </row>
    <row r="992" spans="7:28" x14ac:dyDescent="0.25">
      <c r="G992">
        <v>7430</v>
      </c>
      <c r="H992">
        <v>7.5730328559875497</v>
      </c>
      <c r="I992">
        <v>7.5314078330993697</v>
      </c>
      <c r="J992">
        <v>7.6396589279174796</v>
      </c>
      <c r="K992">
        <v>7.5480303764343297</v>
      </c>
      <c r="L992">
        <v>7.5614061355590803</v>
      </c>
      <c r="M992">
        <v>7.5614056587219203</v>
      </c>
      <c r="N992">
        <f t="shared" si="14"/>
        <v>7.5672194957733154</v>
      </c>
      <c r="O992">
        <v>7430</v>
      </c>
      <c r="P992">
        <v>7.5272369384765598</v>
      </c>
      <c r="Q992">
        <v>7.3704853057861301</v>
      </c>
      <c r="R992">
        <v>7.6839880943298304</v>
      </c>
      <c r="S992">
        <v>7430</v>
      </c>
      <c r="T992">
        <v>7.1887388229370099</v>
      </c>
      <c r="U992">
        <v>7.1060695648193404</v>
      </c>
      <c r="V992">
        <v>7.41390085220337</v>
      </c>
      <c r="W992">
        <v>7.0462450981140101</v>
      </c>
      <c r="X992">
        <v>7430</v>
      </c>
      <c r="Y992">
        <v>6.9758677482604998</v>
      </c>
      <c r="Z992">
        <v>7.0485296249389604</v>
      </c>
      <c r="AA992">
        <v>6.8737277984619096</v>
      </c>
      <c r="AB992">
        <v>7.0053439140319798</v>
      </c>
    </row>
    <row r="993" spans="7:28" x14ac:dyDescent="0.25">
      <c r="G993">
        <v>7440</v>
      </c>
      <c r="H993">
        <v>7.5780324935913104</v>
      </c>
      <c r="I993">
        <v>7.5253791809081996</v>
      </c>
      <c r="J993">
        <v>7.6466050148010298</v>
      </c>
      <c r="K993">
        <v>7.56211185455322</v>
      </c>
      <c r="L993">
        <v>7.56490278244019</v>
      </c>
      <c r="M993">
        <v>7.56490230560303</v>
      </c>
      <c r="N993">
        <f t="shared" si="14"/>
        <v>7.5714676380157506</v>
      </c>
      <c r="O993">
        <v>7440</v>
      </c>
      <c r="P993">
        <v>7.5340890884399396</v>
      </c>
      <c r="Q993">
        <v>7.3790774345397896</v>
      </c>
      <c r="R993">
        <v>7.6890997886657697</v>
      </c>
      <c r="S993">
        <v>7440</v>
      </c>
      <c r="T993">
        <v>7.1914701461792001</v>
      </c>
      <c r="U993">
        <v>7.0985426902770996</v>
      </c>
      <c r="V993">
        <v>7.4208469390869096</v>
      </c>
      <c r="W993">
        <v>7.0550189018249503</v>
      </c>
      <c r="X993">
        <v>7440</v>
      </c>
      <c r="Y993">
        <v>6.9772100448608398</v>
      </c>
      <c r="Z993">
        <v>7.05310106277466</v>
      </c>
      <c r="AA993">
        <v>6.8823223114013699</v>
      </c>
      <c r="AB993">
        <v>6.9962038993835396</v>
      </c>
    </row>
    <row r="994" spans="7:28" x14ac:dyDescent="0.25">
      <c r="G994">
        <v>7450</v>
      </c>
      <c r="H994">
        <v>7.58078956604004</v>
      </c>
      <c r="I994">
        <v>7.5226669311523402</v>
      </c>
      <c r="J994">
        <v>7.6268625259399396</v>
      </c>
      <c r="K994">
        <v>7.5928373336792001</v>
      </c>
      <c r="L994">
        <v>7.5651683807373002</v>
      </c>
      <c r="M994">
        <v>7.56516790390015</v>
      </c>
      <c r="N994">
        <f t="shared" si="14"/>
        <v>7.5729789733886701</v>
      </c>
      <c r="O994">
        <v>7450</v>
      </c>
      <c r="P994">
        <v>7.5275373458862296</v>
      </c>
      <c r="Q994">
        <v>7.3809971809387198</v>
      </c>
      <c r="R994">
        <v>7.6740770339965803</v>
      </c>
      <c r="S994">
        <v>7450</v>
      </c>
      <c r="T994">
        <v>7.1762619018554696</v>
      </c>
      <c r="U994">
        <v>7.09765720367432</v>
      </c>
      <c r="V994">
        <v>7.3759703636169398</v>
      </c>
      <c r="W994">
        <v>7.0551571846008301</v>
      </c>
      <c r="X994">
        <v>7450</v>
      </c>
      <c r="Y994">
        <v>6.97434329986572</v>
      </c>
      <c r="Z994">
        <v>7.0575919151306197</v>
      </c>
      <c r="AA994">
        <v>6.8783721923828098</v>
      </c>
      <c r="AB994">
        <v>6.9870638847351101</v>
      </c>
    </row>
    <row r="995" spans="7:28" x14ac:dyDescent="0.25">
      <c r="G995">
        <v>7460</v>
      </c>
      <c r="H995">
        <v>7.5819797515869096</v>
      </c>
      <c r="I995">
        <v>7.5226669311523402</v>
      </c>
      <c r="J995">
        <v>7.5994424819946298</v>
      </c>
      <c r="K995">
        <v>7.6238288879394496</v>
      </c>
      <c r="L995">
        <v>7.5651683807373002</v>
      </c>
      <c r="M995">
        <v>7.56516790390015</v>
      </c>
      <c r="N995">
        <f t="shared" si="14"/>
        <v>7.5735740661621049</v>
      </c>
      <c r="O995">
        <v>7460</v>
      </c>
      <c r="P995">
        <v>7.5186829566955602</v>
      </c>
      <c r="Q995">
        <v>7.3809971809387198</v>
      </c>
      <c r="R995">
        <v>7.6563677787780797</v>
      </c>
      <c r="S995">
        <v>7460</v>
      </c>
      <c r="T995">
        <v>7.1610288619995099</v>
      </c>
      <c r="U995">
        <v>7.09765720367432</v>
      </c>
      <c r="V995">
        <v>7.3302702903747603</v>
      </c>
      <c r="W995">
        <v>7.0551571846008301</v>
      </c>
      <c r="X995">
        <v>7460</v>
      </c>
      <c r="Y995">
        <v>6.9697575569152797</v>
      </c>
      <c r="Z995">
        <v>7.0620183944702104</v>
      </c>
      <c r="AA995">
        <v>6.8693280220031703</v>
      </c>
      <c r="AB995">
        <v>6.9779238700866699</v>
      </c>
    </row>
    <row r="996" spans="7:28" x14ac:dyDescent="0.25">
      <c r="G996">
        <v>7470</v>
      </c>
      <c r="H996">
        <v>7.5789442062377903</v>
      </c>
      <c r="I996">
        <v>7.5226669311523402</v>
      </c>
      <c r="J996">
        <v>7.5735311508178702</v>
      </c>
      <c r="K996">
        <v>7.6406321525573704</v>
      </c>
      <c r="L996">
        <v>7.5656204223632804</v>
      </c>
      <c r="M996">
        <v>7.5656199455261204</v>
      </c>
      <c r="N996">
        <f t="shared" si="14"/>
        <v>7.5722823143005353</v>
      </c>
      <c r="O996">
        <v>7470</v>
      </c>
      <c r="P996">
        <v>7.5100831985473597</v>
      </c>
      <c r="Q996">
        <v>7.3809971809387198</v>
      </c>
      <c r="R996">
        <v>7.6391677856445304</v>
      </c>
      <c r="S996">
        <v>7470</v>
      </c>
      <c r="T996">
        <v>7.1510906219482404</v>
      </c>
      <c r="U996">
        <v>7.09946632385254</v>
      </c>
      <c r="V996">
        <v>7.3012051582336399</v>
      </c>
      <c r="W996">
        <v>7.0525975227356001</v>
      </c>
      <c r="X996">
        <v>7470</v>
      </c>
      <c r="Y996">
        <v>6.9677314758300799</v>
      </c>
      <c r="Z996">
        <v>7.06644630432129</v>
      </c>
      <c r="AA996">
        <v>6.8602848052978498</v>
      </c>
      <c r="AB996">
        <v>6.97646141052246</v>
      </c>
    </row>
    <row r="997" spans="7:28" x14ac:dyDescent="0.25">
      <c r="G997">
        <v>7480</v>
      </c>
      <c r="H997">
        <v>7.5737752914428702</v>
      </c>
      <c r="I997">
        <v>7.5308933258056596</v>
      </c>
      <c r="J997">
        <v>7.5823054313659703</v>
      </c>
      <c r="K997">
        <v>7.6081252098083496</v>
      </c>
      <c r="L997">
        <v>7.5683336257934597</v>
      </c>
      <c r="M997">
        <v>7.5683331489562997</v>
      </c>
      <c r="N997">
        <f t="shared" si="14"/>
        <v>7.571054458618165</v>
      </c>
      <c r="O997">
        <v>7480</v>
      </c>
      <c r="P997">
        <v>7.5045738220214799</v>
      </c>
      <c r="Q997">
        <v>7.3809971809387198</v>
      </c>
      <c r="R997">
        <v>7.6281495094299299</v>
      </c>
      <c r="S997">
        <v>7480</v>
      </c>
      <c r="T997">
        <v>7.1572356224060103</v>
      </c>
      <c r="U997">
        <v>7.1148390769958496</v>
      </c>
      <c r="V997">
        <v>7.31313276290894</v>
      </c>
      <c r="W997">
        <v>7.0437321662902797</v>
      </c>
      <c r="X997">
        <v>7480</v>
      </c>
      <c r="Y997">
        <v>6.9729747772216797</v>
      </c>
      <c r="Z997">
        <v>7.0659904479980504</v>
      </c>
      <c r="AA997">
        <v>6.8512439727783203</v>
      </c>
      <c r="AB997">
        <v>7.00168800354004</v>
      </c>
    </row>
    <row r="998" spans="7:28" x14ac:dyDescent="0.25">
      <c r="G998">
        <v>7490</v>
      </c>
      <c r="H998">
        <v>7.5752987861633301</v>
      </c>
      <c r="I998">
        <v>7.54917335510254</v>
      </c>
      <c r="J998">
        <v>7.6051559448242196</v>
      </c>
      <c r="K998">
        <v>7.5715651512145996</v>
      </c>
      <c r="L998">
        <v>7.5713477134704599</v>
      </c>
      <c r="M998">
        <v>7.5713467597961399</v>
      </c>
      <c r="N998">
        <f t="shared" si="14"/>
        <v>7.5733232498168945</v>
      </c>
      <c r="O998">
        <v>7490</v>
      </c>
      <c r="P998">
        <v>7.4999537467956499</v>
      </c>
      <c r="Q998">
        <v>7.3809971809387198</v>
      </c>
      <c r="R998">
        <v>7.6189103126525897</v>
      </c>
      <c r="S998">
        <v>7490</v>
      </c>
      <c r="T998">
        <v>7.1647872924804696</v>
      </c>
      <c r="U998">
        <v>7.1329250335693404</v>
      </c>
      <c r="V998">
        <v>7.32684278488159</v>
      </c>
      <c r="W998">
        <v>7.0345921516418501</v>
      </c>
      <c r="X998">
        <v>7490</v>
      </c>
      <c r="Y998">
        <v>6.9765510559081996</v>
      </c>
      <c r="Z998">
        <v>7.05698537826538</v>
      </c>
      <c r="AA998">
        <v>6.8435568809509304</v>
      </c>
      <c r="AB998">
        <v>7.0291080474853498</v>
      </c>
    </row>
    <row r="999" spans="7:28" x14ac:dyDescent="0.25">
      <c r="G999">
        <v>7500</v>
      </c>
      <c r="H999">
        <v>7.5796661376953098</v>
      </c>
      <c r="I999">
        <v>7.5674533843994096</v>
      </c>
      <c r="J999">
        <v>7.62762546539307</v>
      </c>
      <c r="K999">
        <v>7.5439171791076696</v>
      </c>
      <c r="L999">
        <v>7.57436275482178</v>
      </c>
      <c r="M999">
        <v>7.57436227798462</v>
      </c>
      <c r="N999">
        <f t="shared" si="14"/>
        <v>7.5770144462585449</v>
      </c>
      <c r="O999">
        <v>7500</v>
      </c>
      <c r="P999">
        <v>7.4953570365905797</v>
      </c>
      <c r="Q999">
        <v>7.38104248046875</v>
      </c>
      <c r="R999">
        <v>7.6096706390380904</v>
      </c>
      <c r="S999">
        <v>7500</v>
      </c>
      <c r="T999">
        <v>7.1735987663268999</v>
      </c>
      <c r="U999">
        <v>7.1510105133056596</v>
      </c>
      <c r="V999">
        <v>7.3405528068542498</v>
      </c>
      <c r="W999">
        <v>7.0292310714721697</v>
      </c>
      <c r="X999">
        <v>7500</v>
      </c>
      <c r="Y999">
        <v>6.9806699752807599</v>
      </c>
      <c r="Z999">
        <v>7.0478448867797896</v>
      </c>
      <c r="AA999">
        <v>6.84265184402466</v>
      </c>
      <c r="AB999">
        <v>7.0515108108520499</v>
      </c>
    </row>
    <row r="1000" spans="7:28" x14ac:dyDescent="0.25">
      <c r="G1000">
        <v>7510</v>
      </c>
      <c r="H1000">
        <v>7.5832452774047896</v>
      </c>
      <c r="I1000">
        <v>7.5627007484436</v>
      </c>
      <c r="J1000">
        <v>7.6262063980102504</v>
      </c>
      <c r="K1000">
        <v>7.5608263015747097</v>
      </c>
      <c r="L1000">
        <v>7.5773763656616202</v>
      </c>
      <c r="M1000">
        <v>7.5773758888244602</v>
      </c>
      <c r="N1000">
        <f t="shared" si="14"/>
        <v>7.5803108215332049</v>
      </c>
      <c r="O1000">
        <v>7510</v>
      </c>
      <c r="P1000">
        <v>7.4921994209289604</v>
      </c>
      <c r="Q1000">
        <v>7.3839669227600098</v>
      </c>
      <c r="R1000">
        <v>7.6004309654235804</v>
      </c>
      <c r="S1000">
        <v>7510</v>
      </c>
      <c r="T1000">
        <v>7.18678855895996</v>
      </c>
      <c r="U1000">
        <v>7.1690950393676802</v>
      </c>
      <c r="V1000">
        <v>7.3542623519897496</v>
      </c>
      <c r="W1000">
        <v>7.0370054244995099</v>
      </c>
      <c r="X1000">
        <v>7510</v>
      </c>
      <c r="Y1000">
        <v>6.9780082702636701</v>
      </c>
      <c r="Z1000">
        <v>7.0425438880920401</v>
      </c>
      <c r="AA1000">
        <v>6.84265184402466</v>
      </c>
      <c r="AB1000">
        <v>7.04882717132568</v>
      </c>
    </row>
    <row r="1001" spans="7:28" x14ac:dyDescent="0.25">
      <c r="G1001">
        <v>7520</v>
      </c>
      <c r="H1001">
        <v>7.5708174705505398</v>
      </c>
      <c r="I1001">
        <v>7.51764011383057</v>
      </c>
      <c r="J1001">
        <v>7.6111350059509304</v>
      </c>
      <c r="K1001">
        <v>7.5836758613586399</v>
      </c>
      <c r="L1001">
        <v>7.5825953483581499</v>
      </c>
      <c r="M1001">
        <v>7.5825948715209996</v>
      </c>
      <c r="N1001">
        <f t="shared" si="14"/>
        <v>7.5767064094543448</v>
      </c>
      <c r="O1001">
        <v>7520</v>
      </c>
      <c r="P1001">
        <v>7.4886798858642596</v>
      </c>
      <c r="Q1001">
        <v>7.3885374069213903</v>
      </c>
      <c r="R1001">
        <v>7.5888209342956499</v>
      </c>
      <c r="S1001">
        <v>7520</v>
      </c>
      <c r="T1001">
        <v>7.1960916519165004</v>
      </c>
      <c r="U1001">
        <v>7.17443895339966</v>
      </c>
      <c r="V1001">
        <v>7.3679728507995597</v>
      </c>
      <c r="W1001">
        <v>7.0458607673645002</v>
      </c>
      <c r="X1001">
        <v>7520</v>
      </c>
      <c r="Y1001">
        <v>6.9781470298767099</v>
      </c>
      <c r="Z1001">
        <v>7.0467023849487296</v>
      </c>
      <c r="AA1001">
        <v>6.8449373245239302</v>
      </c>
      <c r="AB1001">
        <v>7.0427985191345197</v>
      </c>
    </row>
    <row r="1002" spans="7:28" x14ac:dyDescent="0.25">
      <c r="G1002">
        <v>7530</v>
      </c>
      <c r="H1002">
        <v>7.5574159622192401</v>
      </c>
      <c r="I1002">
        <v>7.4719400405883798</v>
      </c>
      <c r="J1002">
        <v>7.5960640907287598</v>
      </c>
      <c r="K1002">
        <v>7.6042413711547896</v>
      </c>
      <c r="L1002">
        <v>7.59167385101318</v>
      </c>
      <c r="M1002">
        <v>7.5916733741760298</v>
      </c>
      <c r="N1002">
        <f t="shared" si="14"/>
        <v>7.57454490661621</v>
      </c>
      <c r="O1002">
        <v>7530</v>
      </c>
      <c r="P1002">
        <v>7.4822373390197798</v>
      </c>
      <c r="Q1002">
        <v>7.3931069374084499</v>
      </c>
      <c r="R1002">
        <v>7.5713667869567898</v>
      </c>
      <c r="S1002">
        <v>7530</v>
      </c>
      <c r="T1002">
        <v>7.19515180587769</v>
      </c>
      <c r="U1002">
        <v>7.1483850479126003</v>
      </c>
      <c r="V1002">
        <v>7.3809542655944798</v>
      </c>
      <c r="W1002">
        <v>7.0561146736145002</v>
      </c>
      <c r="X1002">
        <v>7530</v>
      </c>
      <c r="Y1002">
        <v>6.9841351509094203</v>
      </c>
      <c r="Z1002">
        <v>7.0512728691101101</v>
      </c>
      <c r="AA1002">
        <v>6.86435890197754</v>
      </c>
      <c r="AB1002">
        <v>7.0367703437805202</v>
      </c>
    </row>
    <row r="1003" spans="7:28" x14ac:dyDescent="0.25">
      <c r="G1003">
        <v>7540</v>
      </c>
      <c r="H1003">
        <v>7.5446329116821298</v>
      </c>
      <c r="I1003">
        <v>7.4452342987060502</v>
      </c>
      <c r="J1003">
        <v>7.58099317550659</v>
      </c>
      <c r="K1003">
        <v>7.6076688766479501</v>
      </c>
      <c r="L1003">
        <v>7.6008148193359402</v>
      </c>
      <c r="M1003">
        <v>7.6008143424987802</v>
      </c>
      <c r="N1003">
        <f t="shared" si="14"/>
        <v>7.572723865509035</v>
      </c>
      <c r="O1003">
        <v>7540</v>
      </c>
      <c r="P1003">
        <v>7.47684621810913</v>
      </c>
      <c r="Q1003">
        <v>7.4000334739685103</v>
      </c>
      <c r="R1003">
        <v>7.5536570549011204</v>
      </c>
      <c r="S1003">
        <v>7540</v>
      </c>
      <c r="T1003">
        <v>7.1960415840148899</v>
      </c>
      <c r="U1003">
        <v>7.1209650039672896</v>
      </c>
      <c r="V1003">
        <v>7.3902935981750497</v>
      </c>
      <c r="W1003">
        <v>7.0768637657165501</v>
      </c>
      <c r="X1003">
        <v>7540</v>
      </c>
      <c r="Y1003">
        <v>6.99094486236572</v>
      </c>
      <c r="Z1003">
        <v>7.0548825263977104</v>
      </c>
      <c r="AA1003">
        <v>6.8872094154357901</v>
      </c>
      <c r="AB1003">
        <v>7.0307416915893599</v>
      </c>
    </row>
    <row r="1004" spans="7:28" x14ac:dyDescent="0.25">
      <c r="G1004">
        <v>7550</v>
      </c>
      <c r="H1004">
        <v>7.5475730895996103</v>
      </c>
      <c r="I1004">
        <v>7.4653348922729501</v>
      </c>
      <c r="J1004">
        <v>7.5697135925293004</v>
      </c>
      <c r="K1004">
        <v>7.6076688766479501</v>
      </c>
      <c r="L1004">
        <v>7.6009964942932102</v>
      </c>
      <c r="M1004">
        <v>7.6009960174560502</v>
      </c>
      <c r="N1004">
        <f t="shared" si="14"/>
        <v>7.5742847919464102</v>
      </c>
      <c r="O1004">
        <v>7550</v>
      </c>
      <c r="P1004">
        <v>7.4768319129943803</v>
      </c>
      <c r="Q1004">
        <v>7.4088888168334996</v>
      </c>
      <c r="R1004">
        <v>7.5447745323181197</v>
      </c>
      <c r="S1004">
        <v>7550</v>
      </c>
      <c r="T1004">
        <v>7.1993894577026403</v>
      </c>
      <c r="U1004">
        <v>7.0993022918701199</v>
      </c>
      <c r="V1004">
        <v>7.39914894104004</v>
      </c>
      <c r="W1004">
        <v>7.0997142791748002</v>
      </c>
      <c r="X1004">
        <v>7550</v>
      </c>
      <c r="Y1004">
        <v>6.9955391883850098</v>
      </c>
      <c r="Z1004">
        <v>7.0551571846008301</v>
      </c>
      <c r="AA1004">
        <v>6.9078655242919904</v>
      </c>
      <c r="AB1004">
        <v>7.0235929489135698</v>
      </c>
    </row>
    <row r="1005" spans="7:28" x14ac:dyDescent="0.25">
      <c r="G1005">
        <v>7560</v>
      </c>
      <c r="H1005">
        <v>7.5606722831726101</v>
      </c>
      <c r="I1005">
        <v>7.4874711036682102</v>
      </c>
      <c r="J1005">
        <v>7.5868759155273402</v>
      </c>
      <c r="K1005">
        <v>7.6076688766479501</v>
      </c>
      <c r="L1005">
        <v>7.5791072845459002</v>
      </c>
      <c r="M1005">
        <v>7.5791068077087402</v>
      </c>
      <c r="N1005">
        <f t="shared" si="14"/>
        <v>7.5698897838592547</v>
      </c>
      <c r="O1005">
        <v>7560</v>
      </c>
      <c r="P1005">
        <v>7.4988822937011701</v>
      </c>
      <c r="Q1005">
        <v>7.4177432060241699</v>
      </c>
      <c r="R1005">
        <v>7.5800209045410201</v>
      </c>
      <c r="S1005">
        <v>7560</v>
      </c>
      <c r="T1005">
        <v>7.2077708244323704</v>
      </c>
      <c r="U1005">
        <v>7.09765720367432</v>
      </c>
      <c r="V1005">
        <v>7.4050040245056197</v>
      </c>
      <c r="W1005">
        <v>7.1206502914428702</v>
      </c>
      <c r="X1005">
        <v>7560</v>
      </c>
      <c r="Y1005">
        <v>6.9904918670654297</v>
      </c>
      <c r="Z1005">
        <v>7.0551571846008301</v>
      </c>
      <c r="AA1005">
        <v>6.90183353424072</v>
      </c>
      <c r="AB1005">
        <v>7.0144839286804199</v>
      </c>
    </row>
    <row r="1006" spans="7:28" x14ac:dyDescent="0.25">
      <c r="G1006">
        <v>7570</v>
      </c>
      <c r="H1006">
        <v>7.5745611190795898</v>
      </c>
      <c r="I1006">
        <v>7.50628662109375</v>
      </c>
      <c r="J1006">
        <v>7.6097249984741202</v>
      </c>
      <c r="K1006">
        <v>7.6076688766479501</v>
      </c>
      <c r="L1006">
        <v>7.5562572479248002</v>
      </c>
      <c r="M1006">
        <v>7.55625677108765</v>
      </c>
      <c r="N1006">
        <f t="shared" si="14"/>
        <v>7.5654091835021955</v>
      </c>
      <c r="O1006">
        <v>7570</v>
      </c>
      <c r="P1006">
        <v>7.5222802162170401</v>
      </c>
      <c r="Q1006">
        <v>7.4234089851379403</v>
      </c>
      <c r="R1006">
        <v>7.6211495399475098</v>
      </c>
      <c r="S1006">
        <v>7570</v>
      </c>
      <c r="T1006">
        <v>7.19677829742432</v>
      </c>
      <c r="U1006">
        <v>7.09765720367432</v>
      </c>
      <c r="V1006">
        <v>7.3743705749511701</v>
      </c>
      <c r="W1006">
        <v>7.1183056831359899</v>
      </c>
      <c r="X1006">
        <v>7570</v>
      </c>
      <c r="Y1006">
        <v>6.98356056213379</v>
      </c>
      <c r="Z1006">
        <v>7.0572128295898402</v>
      </c>
      <c r="AA1006">
        <v>6.88812303543091</v>
      </c>
      <c r="AB1006">
        <v>7.0053439140319798</v>
      </c>
    </row>
    <row r="1007" spans="7:28" x14ac:dyDescent="0.25">
      <c r="G1007">
        <v>7580</v>
      </c>
      <c r="H1007">
        <v>7.5785145759582502</v>
      </c>
      <c r="I1007">
        <v>7.5084991455078098</v>
      </c>
      <c r="J1007">
        <v>7.6296105384826696</v>
      </c>
      <c r="K1007">
        <v>7.5974321365356401</v>
      </c>
      <c r="L1007">
        <v>7.5324468612670898</v>
      </c>
      <c r="M1007">
        <v>7.5324463844299299</v>
      </c>
      <c r="N1007">
        <f t="shared" si="14"/>
        <v>7.55548071861267</v>
      </c>
      <c r="O1007">
        <v>7580</v>
      </c>
      <c r="P1007">
        <v>7.5412898063659703</v>
      </c>
      <c r="Q1007">
        <v>7.4234972000122097</v>
      </c>
      <c r="R1007">
        <v>7.6590814590454102</v>
      </c>
      <c r="S1007">
        <v>7580</v>
      </c>
      <c r="T1007">
        <v>7.1808161735534703</v>
      </c>
      <c r="U1007">
        <v>7.0999426841735804</v>
      </c>
      <c r="V1007">
        <v>7.3332409858703604</v>
      </c>
      <c r="W1007">
        <v>7.1092624664306596</v>
      </c>
      <c r="X1007">
        <v>7580</v>
      </c>
      <c r="Y1007">
        <v>6.98132371902466</v>
      </c>
      <c r="Z1007">
        <v>7.0695528984069798</v>
      </c>
      <c r="AA1007">
        <v>6.8744130134582502</v>
      </c>
      <c r="AB1007">
        <v>7.0000023841857901</v>
      </c>
    </row>
    <row r="1008" spans="7:28" x14ac:dyDescent="0.25">
      <c r="G1008">
        <v>7590</v>
      </c>
      <c r="H1008">
        <v>7.5612978935241699</v>
      </c>
      <c r="I1008">
        <v>7.5084991455078098</v>
      </c>
      <c r="J1008">
        <v>7.6134238243103001</v>
      </c>
      <c r="K1008">
        <v>7.5619688034057599</v>
      </c>
      <c r="L1008">
        <v>7.5053014755248997</v>
      </c>
      <c r="M1008">
        <v>7.5053009986877397</v>
      </c>
      <c r="N1008">
        <f t="shared" si="14"/>
        <v>7.5332996845245344</v>
      </c>
      <c r="O1008">
        <v>7590</v>
      </c>
      <c r="P1008">
        <v>7.5482587814331099</v>
      </c>
      <c r="Q1008">
        <v>7.4234972000122097</v>
      </c>
      <c r="R1008">
        <v>7.6730198860168501</v>
      </c>
      <c r="S1008">
        <v>7590</v>
      </c>
      <c r="T1008">
        <v>7.1709165573120099</v>
      </c>
      <c r="U1008">
        <v>7.1193652153015101</v>
      </c>
      <c r="V1008">
        <v>7.2931628227233896</v>
      </c>
      <c r="W1008">
        <v>7.10022020339966</v>
      </c>
      <c r="X1008">
        <v>7590</v>
      </c>
      <c r="Y1008">
        <v>6.9826636314392099</v>
      </c>
      <c r="Z1008">
        <v>7.0832624435424796</v>
      </c>
      <c r="AA1008">
        <v>6.8607029914856001</v>
      </c>
      <c r="AB1008">
        <v>7.0040230751037598</v>
      </c>
    </row>
    <row r="1009" spans="7:28" x14ac:dyDescent="0.25">
      <c r="G1009">
        <v>7600</v>
      </c>
      <c r="H1009">
        <v>7.5416283607482901</v>
      </c>
      <c r="I1009">
        <v>7.51261281967163</v>
      </c>
      <c r="J1009">
        <v>7.5868611335754403</v>
      </c>
      <c r="K1009">
        <v>7.5254087448120099</v>
      </c>
      <c r="L1009">
        <v>7.4778814315795898</v>
      </c>
      <c r="M1009">
        <v>7.4778809547424299</v>
      </c>
      <c r="N1009">
        <f t="shared" si="14"/>
        <v>7.5097548961639404</v>
      </c>
      <c r="O1009">
        <v>7600</v>
      </c>
      <c r="P1009">
        <v>7.5515627861022896</v>
      </c>
      <c r="Q1009">
        <v>7.4209656715393102</v>
      </c>
      <c r="R1009">
        <v>7.6821599006652797</v>
      </c>
      <c r="S1009">
        <v>7600</v>
      </c>
      <c r="T1009">
        <v>7.1702342033386204</v>
      </c>
      <c r="U1009">
        <v>7.1422147750854501</v>
      </c>
      <c r="V1009">
        <v>7.2773070335388201</v>
      </c>
      <c r="W1009">
        <v>7.0911774635314897</v>
      </c>
      <c r="X1009">
        <v>7600</v>
      </c>
      <c r="Y1009">
        <v>6.98368263244629</v>
      </c>
      <c r="Z1009">
        <v>7.0956010818481401</v>
      </c>
      <c r="AA1009">
        <v>6.8469934463501003</v>
      </c>
      <c r="AB1009">
        <v>7.0084505081176802</v>
      </c>
    </row>
    <row r="1010" spans="7:28" x14ac:dyDescent="0.25">
      <c r="G1010">
        <v>7610</v>
      </c>
      <c r="H1010">
        <v>7.5380535125732404</v>
      </c>
      <c r="I1010">
        <v>7.5475735664367702</v>
      </c>
      <c r="J1010">
        <v>7.5605630874633798</v>
      </c>
      <c r="K1010">
        <v>7.50602149963379</v>
      </c>
      <c r="L1010">
        <v>7.4573173522949201</v>
      </c>
      <c r="M1010">
        <v>7.4573168754577601</v>
      </c>
      <c r="N1010">
        <f t="shared" ref="N1010:N1073" si="15">AVERAGE(H1010,L1010)</f>
        <v>7.4976854324340803</v>
      </c>
      <c r="O1010">
        <v>7610</v>
      </c>
      <c r="P1010">
        <v>7.5513381958007804</v>
      </c>
      <c r="Q1010">
        <v>7.4121961593627903</v>
      </c>
      <c r="R1010">
        <v>7.6904783248901403</v>
      </c>
      <c r="S1010">
        <v>7610</v>
      </c>
      <c r="T1010">
        <v>7.1737799644470197</v>
      </c>
      <c r="U1010">
        <v>7.1631455421447798</v>
      </c>
      <c r="V1010">
        <v>7.2712783813476598</v>
      </c>
      <c r="W1010">
        <v>7.08691358566284</v>
      </c>
      <c r="X1010">
        <v>7610</v>
      </c>
      <c r="Y1010">
        <v>6.9808835983276403</v>
      </c>
      <c r="Z1010">
        <v>7.09765720367432</v>
      </c>
      <c r="AA1010">
        <v>6.8334650993347203</v>
      </c>
      <c r="AB1010">
        <v>7.0115270614623997</v>
      </c>
    </row>
    <row r="1011" spans="7:28" x14ac:dyDescent="0.25">
      <c r="G1011">
        <v>7620</v>
      </c>
      <c r="H1011">
        <v>7.56201171875</v>
      </c>
      <c r="I1011">
        <v>7.5887026786804199</v>
      </c>
      <c r="J1011">
        <v>7.5510010719299299</v>
      </c>
      <c r="K1011">
        <v>7.5463290214538601</v>
      </c>
      <c r="L1011">
        <v>7.4710259437561</v>
      </c>
      <c r="M1011">
        <v>7.4710254669189498</v>
      </c>
      <c r="N1011">
        <f t="shared" si="15"/>
        <v>7.51651883125305</v>
      </c>
      <c r="O1011">
        <v>7620</v>
      </c>
      <c r="P1011">
        <v>7.5459690093994096</v>
      </c>
      <c r="Q1011">
        <v>7.4031519889831499</v>
      </c>
      <c r="R1011">
        <v>7.6887855529785201</v>
      </c>
      <c r="S1011">
        <v>7620</v>
      </c>
      <c r="T1011">
        <v>7.1750779151916504</v>
      </c>
      <c r="U1011">
        <v>7.1607241630554199</v>
      </c>
      <c r="V1011">
        <v>7.2652506828308097</v>
      </c>
      <c r="W1011">
        <v>7.0992574691772496</v>
      </c>
      <c r="X1011">
        <v>7620</v>
      </c>
      <c r="Y1011">
        <v>6.9789595603942898</v>
      </c>
      <c r="Z1011">
        <v>7.09765720367432</v>
      </c>
      <c r="AA1011">
        <v>6.8313622474670401</v>
      </c>
      <c r="AB1011">
        <v>7.0078573226928702</v>
      </c>
    </row>
    <row r="1012" spans="7:28" x14ac:dyDescent="0.25">
      <c r="G1012">
        <v>7630</v>
      </c>
      <c r="H1012">
        <v>7.5897293090820304</v>
      </c>
      <c r="I1012">
        <v>7.6266427040100098</v>
      </c>
      <c r="J1012">
        <v>7.5510010719299299</v>
      </c>
      <c r="K1012">
        <v>7.5915431976318404</v>
      </c>
      <c r="L1012">
        <v>7.4893059730529803</v>
      </c>
      <c r="M1012">
        <v>7.4893054962158203</v>
      </c>
      <c r="N1012">
        <f t="shared" si="15"/>
        <v>7.5395176410675049</v>
      </c>
      <c r="O1012">
        <v>7630</v>
      </c>
      <c r="P1012">
        <v>7.53916358947754</v>
      </c>
      <c r="Q1012">
        <v>7.3941087722778303</v>
      </c>
      <c r="R1012">
        <v>7.6842169761657697</v>
      </c>
      <c r="S1012">
        <v>7630</v>
      </c>
      <c r="T1012">
        <v>7.1745920181274396</v>
      </c>
      <c r="U1012">
        <v>7.1515841484069798</v>
      </c>
      <c r="V1012">
        <v>7.2592215538024902</v>
      </c>
      <c r="W1012">
        <v>7.1129679679870597</v>
      </c>
      <c r="X1012">
        <v>7630</v>
      </c>
      <c r="Y1012">
        <v>6.9789118766784703</v>
      </c>
      <c r="Z1012">
        <v>7.09765720367432</v>
      </c>
      <c r="AA1012">
        <v>6.8357896804809597</v>
      </c>
      <c r="AB1012">
        <v>7.0032868385314897</v>
      </c>
    </row>
    <row r="1013" spans="7:28" x14ac:dyDescent="0.25">
      <c r="G1013">
        <v>7640</v>
      </c>
      <c r="H1013">
        <v>7.6045050621032697</v>
      </c>
      <c r="I1013">
        <v>7.62575435638428</v>
      </c>
      <c r="J1013">
        <v>7.5510010719299299</v>
      </c>
      <c r="K1013">
        <v>7.6367568969726598</v>
      </c>
      <c r="L1013">
        <v>7.50575876235962</v>
      </c>
      <c r="M1013">
        <v>7.50575828552246</v>
      </c>
      <c r="N1013">
        <f t="shared" si="15"/>
        <v>7.5551319122314453</v>
      </c>
      <c r="O1013">
        <v>7640</v>
      </c>
      <c r="P1013">
        <v>7.5322198867797896</v>
      </c>
      <c r="Q1013">
        <v>7.3850665092468297</v>
      </c>
      <c r="R1013">
        <v>7.6793718338012704</v>
      </c>
      <c r="S1013">
        <v>7640</v>
      </c>
      <c r="T1013">
        <v>7.1701574325561497</v>
      </c>
      <c r="U1013">
        <v>7.1427183151245099</v>
      </c>
      <c r="V1013">
        <v>7.2479290962219203</v>
      </c>
      <c r="W1013">
        <v>7.1198225021362296</v>
      </c>
      <c r="X1013">
        <v>7640</v>
      </c>
      <c r="Y1013">
        <v>6.9797787666320801</v>
      </c>
      <c r="Z1013">
        <v>7.09765720367432</v>
      </c>
      <c r="AA1013">
        <v>6.8402175903320304</v>
      </c>
      <c r="AB1013">
        <v>7.0014600753784197</v>
      </c>
    </row>
    <row r="1014" spans="7:28" x14ac:dyDescent="0.25">
      <c r="G1014">
        <v>7650</v>
      </c>
      <c r="H1014">
        <v>7.6166625022888201</v>
      </c>
      <c r="I1014">
        <v>7.6136975288391104</v>
      </c>
      <c r="J1014">
        <v>7.5543169975280797</v>
      </c>
      <c r="K1014">
        <v>7.6819705963134801</v>
      </c>
      <c r="L1014">
        <v>7.5084996223449698</v>
      </c>
      <c r="M1014">
        <v>7.5084991455078098</v>
      </c>
      <c r="N1014">
        <f t="shared" si="15"/>
        <v>7.5625810623168945</v>
      </c>
      <c r="O1014">
        <v>7650</v>
      </c>
      <c r="P1014">
        <v>7.5296359062194798</v>
      </c>
      <c r="Q1014">
        <v>7.3910503387451199</v>
      </c>
      <c r="R1014">
        <v>7.6682209968566903</v>
      </c>
      <c r="S1014">
        <v>7650</v>
      </c>
      <c r="T1014">
        <v>7.1476240158081099</v>
      </c>
      <c r="U1014">
        <v>7.14015913009644</v>
      </c>
      <c r="V1014">
        <v>7.2103090286254901</v>
      </c>
      <c r="W1014">
        <v>7.0924024581909197</v>
      </c>
      <c r="X1014">
        <v>7650</v>
      </c>
      <c r="Y1014">
        <v>6.9830737113952601</v>
      </c>
      <c r="Z1014">
        <v>7.0925397872924796</v>
      </c>
      <c r="AA1014">
        <v>6.8364830017089799</v>
      </c>
      <c r="AB1014">
        <v>7.0201959609985396</v>
      </c>
    </row>
    <row r="1015" spans="7:28" x14ac:dyDescent="0.25">
      <c r="G1015">
        <v>7660</v>
      </c>
      <c r="H1015">
        <v>7.6087751388549796</v>
      </c>
      <c r="I1015">
        <v>7.6016411781311</v>
      </c>
      <c r="J1015">
        <v>7.5603451728820801</v>
      </c>
      <c r="K1015">
        <v>7.6643376350402797</v>
      </c>
      <c r="L1015">
        <v>7.5084996223449698</v>
      </c>
      <c r="M1015">
        <v>7.5084991455078098</v>
      </c>
      <c r="N1015">
        <f t="shared" si="15"/>
        <v>7.5586373805999747</v>
      </c>
      <c r="O1015">
        <v>7660</v>
      </c>
      <c r="P1015">
        <v>7.53192186355591</v>
      </c>
      <c r="Q1015">
        <v>7.4093303680419904</v>
      </c>
      <c r="R1015">
        <v>7.6545119285583496</v>
      </c>
      <c r="S1015">
        <v>7660</v>
      </c>
      <c r="T1015">
        <v>7.12325096130371</v>
      </c>
      <c r="U1015">
        <v>7.14015913009644</v>
      </c>
      <c r="V1015">
        <v>7.1691784858703604</v>
      </c>
      <c r="W1015">
        <v>7.0604128837585396</v>
      </c>
      <c r="X1015">
        <v>7660</v>
      </c>
      <c r="Y1015">
        <v>6.9802093505859402</v>
      </c>
      <c r="Z1015">
        <v>7.07480812072754</v>
      </c>
      <c r="AA1015">
        <v>6.8227720260620099</v>
      </c>
      <c r="AB1015">
        <v>7.0430469512939498</v>
      </c>
    </row>
    <row r="1016" spans="7:28" x14ac:dyDescent="0.25">
      <c r="G1016">
        <v>7670</v>
      </c>
      <c r="H1016">
        <v>7.5273714065551802</v>
      </c>
      <c r="I1016">
        <v>7.5895838737487802</v>
      </c>
      <c r="J1016">
        <v>7.5663743019104004</v>
      </c>
      <c r="K1016">
        <v>7.4261546134948704</v>
      </c>
      <c r="L1016">
        <v>7.5084996223449698</v>
      </c>
      <c r="M1016">
        <v>7.5084991455078098</v>
      </c>
      <c r="N1016">
        <f t="shared" si="15"/>
        <v>7.517935514450075</v>
      </c>
      <c r="O1016">
        <v>7670</v>
      </c>
      <c r="P1016">
        <v>7.5341839790344203</v>
      </c>
      <c r="Q1016">
        <v>7.4276103973388699</v>
      </c>
      <c r="R1016">
        <v>7.6407570838928196</v>
      </c>
      <c r="S1016">
        <v>7670</v>
      </c>
      <c r="T1016">
        <v>7.1016187667846697</v>
      </c>
      <c r="U1016">
        <v>7.14015913009644</v>
      </c>
      <c r="V1016">
        <v>7.1326184272766104</v>
      </c>
      <c r="W1016">
        <v>7.0320773124694798</v>
      </c>
      <c r="X1016">
        <v>7670</v>
      </c>
      <c r="Y1016">
        <v>6.9762492179870597</v>
      </c>
      <c r="Z1016">
        <v>7.0565280914306596</v>
      </c>
      <c r="AA1016">
        <v>6.8090624809265101</v>
      </c>
      <c r="AB1016">
        <v>7.0631551742553702</v>
      </c>
    </row>
    <row r="1017" spans="7:28" x14ac:dyDescent="0.25">
      <c r="G1017">
        <v>7680</v>
      </c>
      <c r="H1017">
        <v>7.0871524810790998</v>
      </c>
      <c r="I1017">
        <v>7.5790991783142099</v>
      </c>
      <c r="J1017">
        <v>7.5724024772643999</v>
      </c>
      <c r="K1017">
        <v>6.1099534034729004</v>
      </c>
      <c r="L1017">
        <v>7.5084996223449698</v>
      </c>
      <c r="M1017">
        <v>7.5084991455078098</v>
      </c>
      <c r="N1017">
        <f t="shared" si="15"/>
        <v>7.2978260517120344</v>
      </c>
      <c r="O1017">
        <v>7680</v>
      </c>
      <c r="P1017">
        <v>7.5309567451477104</v>
      </c>
      <c r="Q1017">
        <v>7.4376649856567401</v>
      </c>
      <c r="R1017">
        <v>7.6242480278015101</v>
      </c>
      <c r="S1017">
        <v>7680</v>
      </c>
      <c r="T1017">
        <v>7.1005530357360804</v>
      </c>
      <c r="U1017">
        <v>7.14015913009644</v>
      </c>
      <c r="V1017">
        <v>7.1303334236145002</v>
      </c>
      <c r="W1017">
        <v>7.0311651229858398</v>
      </c>
      <c r="X1017">
        <v>7680</v>
      </c>
      <c r="Y1017">
        <v>6.9701256752014196</v>
      </c>
      <c r="Z1017">
        <v>7.0420880317687997</v>
      </c>
      <c r="AA1017">
        <v>6.8183851242065403</v>
      </c>
      <c r="AB1017">
        <v>7.0499014854431197</v>
      </c>
    </row>
    <row r="1018" spans="7:28" x14ac:dyDescent="0.25">
      <c r="G1018">
        <v>7690</v>
      </c>
      <c r="H1018">
        <v>6.57657766342163</v>
      </c>
      <c r="I1018">
        <v>7.57407903671265</v>
      </c>
      <c r="J1018">
        <v>7.5775032043456996</v>
      </c>
      <c r="K1018">
        <v>4.5781488418579102</v>
      </c>
      <c r="L1018">
        <v>7.50602149963379</v>
      </c>
      <c r="M1018">
        <v>7.50602102279663</v>
      </c>
      <c r="N1018">
        <f t="shared" si="15"/>
        <v>7.04129958152771</v>
      </c>
      <c r="O1018">
        <v>7690</v>
      </c>
      <c r="P1018">
        <v>7.5219140052795401</v>
      </c>
      <c r="Q1018">
        <v>7.4376649856567401</v>
      </c>
      <c r="R1018">
        <v>7.60616159439087</v>
      </c>
      <c r="S1018">
        <v>7690</v>
      </c>
      <c r="T1018">
        <v>7.1035995483398402</v>
      </c>
      <c r="U1018">
        <v>7.14015913009644</v>
      </c>
      <c r="V1018">
        <v>7.1349029541015598</v>
      </c>
      <c r="W1018">
        <v>7.0357346534729004</v>
      </c>
      <c r="X1018">
        <v>7690</v>
      </c>
      <c r="Y1018">
        <v>6.9786868095397896</v>
      </c>
      <c r="Z1018">
        <v>7.0409908294677699</v>
      </c>
      <c r="AA1018">
        <v>6.8680157661437997</v>
      </c>
      <c r="AB1018">
        <v>7.0270519256591797</v>
      </c>
    </row>
    <row r="1019" spans="7:28" x14ac:dyDescent="0.25">
      <c r="G1019">
        <v>7700</v>
      </c>
      <c r="H1019">
        <v>6.0937919616699201</v>
      </c>
      <c r="I1019">
        <v>7.5695104598998997</v>
      </c>
      <c r="J1019">
        <v>7.57130670547485</v>
      </c>
      <c r="K1019">
        <v>3.14055728912354</v>
      </c>
      <c r="L1019">
        <v>7.4975671768188503</v>
      </c>
      <c r="M1019">
        <v>7.4975666999816903</v>
      </c>
      <c r="N1019">
        <f t="shared" si="15"/>
        <v>6.7956795692443848</v>
      </c>
      <c r="O1019">
        <v>7700</v>
      </c>
      <c r="P1019">
        <v>7.5128707885742196</v>
      </c>
      <c r="Q1019">
        <v>7.4376649856567401</v>
      </c>
      <c r="R1019">
        <v>7.5880761146545401</v>
      </c>
      <c r="S1019">
        <v>7700</v>
      </c>
      <c r="T1019">
        <v>7.1063723564147896</v>
      </c>
      <c r="U1019">
        <v>7.14015913009644</v>
      </c>
      <c r="V1019">
        <v>7.13865089416504</v>
      </c>
      <c r="W1019">
        <v>7.04030513763428</v>
      </c>
      <c r="X1019">
        <v>7700</v>
      </c>
      <c r="Y1019">
        <v>6.9883751869201696</v>
      </c>
      <c r="Z1019">
        <v>7.0409908294677699</v>
      </c>
      <c r="AA1019">
        <v>6.9182853698730504</v>
      </c>
      <c r="AB1019">
        <v>7.0058465003967303</v>
      </c>
    </row>
    <row r="1020" spans="7:28" x14ac:dyDescent="0.25">
      <c r="G1020">
        <v>7710</v>
      </c>
      <c r="H1020">
        <v>6.3364205360412598</v>
      </c>
      <c r="I1020">
        <v>7.5642542839050302</v>
      </c>
      <c r="J1020">
        <v>7.57513332366943</v>
      </c>
      <c r="K1020">
        <v>3.86987209320068</v>
      </c>
      <c r="L1020">
        <v>7.4973034858703604</v>
      </c>
      <c r="M1020">
        <v>7.4973030090331996</v>
      </c>
      <c r="N1020">
        <f t="shared" si="15"/>
        <v>6.9168620109558105</v>
      </c>
      <c r="O1020">
        <v>7710</v>
      </c>
      <c r="P1020">
        <v>7.5005378723144496</v>
      </c>
      <c r="Q1020">
        <v>7.4310841560363796</v>
      </c>
      <c r="R1020">
        <v>7.5699906349182102</v>
      </c>
      <c r="S1020">
        <v>7710</v>
      </c>
      <c r="T1020">
        <v>7.1047029495239302</v>
      </c>
      <c r="U1020">
        <v>7.1368432044982901</v>
      </c>
      <c r="V1020">
        <v>7.1323904991149902</v>
      </c>
      <c r="W1020">
        <v>7.0448737144470197</v>
      </c>
      <c r="X1020">
        <v>7710</v>
      </c>
      <c r="Y1020">
        <v>7.0044488906860396</v>
      </c>
      <c r="Z1020">
        <v>7.0414471626281703</v>
      </c>
      <c r="AA1020">
        <v>6.9494161605834996</v>
      </c>
      <c r="AB1020">
        <v>7.02248239517212</v>
      </c>
    </row>
    <row r="1021" spans="7:28" x14ac:dyDescent="0.25">
      <c r="G1021">
        <v>7720</v>
      </c>
      <c r="H1021">
        <v>6.8787560462951696</v>
      </c>
      <c r="I1021">
        <v>7.5555710792541504</v>
      </c>
      <c r="J1021">
        <v>7.6021852493286097</v>
      </c>
      <c r="K1021">
        <v>5.4785089492797896</v>
      </c>
      <c r="L1021">
        <v>7.5018739700317401</v>
      </c>
      <c r="M1021">
        <v>7.5018734931945801</v>
      </c>
      <c r="N1021">
        <f t="shared" si="15"/>
        <v>7.1903150081634548</v>
      </c>
      <c r="O1021">
        <v>7720</v>
      </c>
      <c r="P1021">
        <v>7.4842643737793004</v>
      </c>
      <c r="Q1021">
        <v>7.41298627853394</v>
      </c>
      <c r="R1021">
        <v>7.55554151535034</v>
      </c>
      <c r="S1021">
        <v>7720</v>
      </c>
      <c r="T1021">
        <v>7.1011710166931197</v>
      </c>
      <c r="U1021">
        <v>7.1308150291442898</v>
      </c>
      <c r="V1021">
        <v>7.1232504844665501</v>
      </c>
      <c r="W1021">
        <v>7.0494451522827104</v>
      </c>
      <c r="X1021">
        <v>7720</v>
      </c>
      <c r="Y1021">
        <v>7.0110616683959996</v>
      </c>
      <c r="Z1021">
        <v>7.0453310012817401</v>
      </c>
      <c r="AA1021">
        <v>6.9333810806274396</v>
      </c>
      <c r="AB1021">
        <v>7.0544710159301802</v>
      </c>
    </row>
    <row r="1022" spans="7:28" x14ac:dyDescent="0.25">
      <c r="G1022">
        <v>7730</v>
      </c>
      <c r="H1022">
        <v>7.4156847000122097</v>
      </c>
      <c r="I1022">
        <v>7.5464310646057102</v>
      </c>
      <c r="J1022">
        <v>7.6296052932739302</v>
      </c>
      <c r="K1022">
        <v>7.0710144042968803</v>
      </c>
      <c r="L1022">
        <v>7.5064435005187997</v>
      </c>
      <c r="M1022">
        <v>7.5064430236816397</v>
      </c>
      <c r="N1022">
        <f t="shared" si="15"/>
        <v>7.4610641002655047</v>
      </c>
      <c r="O1022">
        <v>7730</v>
      </c>
      <c r="P1022">
        <v>7.4815368652343803</v>
      </c>
      <c r="Q1022">
        <v>7.3947062492370597</v>
      </c>
      <c r="R1022">
        <v>7.5683665275573704</v>
      </c>
      <c r="S1022">
        <v>7730</v>
      </c>
      <c r="T1022">
        <v>7.0979957580566397</v>
      </c>
      <c r="U1022">
        <v>7.1247863769531303</v>
      </c>
      <c r="V1022">
        <v>7.1146583557128897</v>
      </c>
      <c r="W1022">
        <v>7.0545415878295898</v>
      </c>
      <c r="X1022">
        <v>7730</v>
      </c>
      <c r="Y1022">
        <v>7.0170936584472701</v>
      </c>
      <c r="Z1022">
        <v>7.0499014854431197</v>
      </c>
      <c r="AA1022">
        <v>6.9152960777282697</v>
      </c>
      <c r="AB1022">
        <v>7.08608150482178</v>
      </c>
    </row>
    <row r="1023" spans="7:28" x14ac:dyDescent="0.25">
      <c r="G1023">
        <v>7740</v>
      </c>
      <c r="H1023">
        <v>7.6118884086608896</v>
      </c>
      <c r="I1023">
        <v>7.5391182899475098</v>
      </c>
      <c r="J1023">
        <v>7.6493463516235396</v>
      </c>
      <c r="K1023">
        <v>7.64719915390015</v>
      </c>
      <c r="L1023">
        <v>7.5201058387756303</v>
      </c>
      <c r="M1023">
        <v>7.5201053619384801</v>
      </c>
      <c r="N1023">
        <f t="shared" si="15"/>
        <v>7.5659971237182599</v>
      </c>
      <c r="O1023">
        <v>7740</v>
      </c>
      <c r="P1023">
        <v>7.4860157966613796</v>
      </c>
      <c r="Q1023">
        <v>7.3853850364685103</v>
      </c>
      <c r="R1023">
        <v>7.5866465568542498</v>
      </c>
      <c r="S1023">
        <v>7740</v>
      </c>
      <c r="T1023">
        <v>7.10306596755981</v>
      </c>
      <c r="U1023">
        <v>7.1187572479248002</v>
      </c>
      <c r="V1023">
        <v>7.1186800003051802</v>
      </c>
      <c r="W1023">
        <v>7.0717587471008301</v>
      </c>
      <c r="X1023">
        <v>7740</v>
      </c>
      <c r="Y1023">
        <v>7.0149579048156703</v>
      </c>
      <c r="Z1023">
        <v>7.0539231300354004</v>
      </c>
      <c r="AA1023">
        <v>6.8972096443176296</v>
      </c>
      <c r="AB1023">
        <v>7.0937390327453604</v>
      </c>
    </row>
    <row r="1024" spans="7:28" x14ac:dyDescent="0.25">
      <c r="G1024">
        <v>7750</v>
      </c>
      <c r="H1024">
        <v>7.6127729415893599</v>
      </c>
      <c r="I1024">
        <v>7.5455169677734402</v>
      </c>
      <c r="J1024">
        <v>7.65016889572144</v>
      </c>
      <c r="K1024">
        <v>7.6426305770873997</v>
      </c>
      <c r="L1024">
        <v>7.5412054061889604</v>
      </c>
      <c r="M1024">
        <v>7.5412049293518102</v>
      </c>
      <c r="N1024">
        <f t="shared" si="15"/>
        <v>7.5769891738891602</v>
      </c>
      <c r="O1024">
        <v>7750</v>
      </c>
      <c r="P1024">
        <v>7.5005846023559597</v>
      </c>
      <c r="Q1024">
        <v>7.3981347084045401</v>
      </c>
      <c r="R1024">
        <v>7.6030335426330602</v>
      </c>
      <c r="S1024">
        <v>7750</v>
      </c>
      <c r="T1024">
        <v>7.1114215850830096</v>
      </c>
      <c r="U1024">
        <v>7.11254787445068</v>
      </c>
      <c r="V1024">
        <v>7.1278200149536097</v>
      </c>
      <c r="W1024">
        <v>7.0938949584960902</v>
      </c>
      <c r="X1024">
        <v>7750</v>
      </c>
      <c r="Y1024">
        <v>7.0060367584228498</v>
      </c>
      <c r="Z1024">
        <v>7.0512728691101101</v>
      </c>
      <c r="AA1024">
        <v>6.8791251182556197</v>
      </c>
      <c r="AB1024">
        <v>7.0877108573913601</v>
      </c>
    </row>
    <row r="1025" spans="7:28" x14ac:dyDescent="0.25">
      <c r="G1025">
        <v>7760</v>
      </c>
      <c r="H1025">
        <v>7.6142954826354998</v>
      </c>
      <c r="I1025">
        <v>7.5546569824218803</v>
      </c>
      <c r="J1025">
        <v>7.65016889572144</v>
      </c>
      <c r="K1025">
        <v>7.6380591392517099</v>
      </c>
      <c r="L1025">
        <v>7.5623054504394496</v>
      </c>
      <c r="M1025">
        <v>7.5623049736022896</v>
      </c>
      <c r="N1025">
        <f t="shared" si="15"/>
        <v>7.5883004665374747</v>
      </c>
      <c r="O1025">
        <v>7760</v>
      </c>
      <c r="P1025">
        <v>7.5041122436523402</v>
      </c>
      <c r="Q1025">
        <v>7.4118452072143599</v>
      </c>
      <c r="R1025">
        <v>7.5963788032531703</v>
      </c>
      <c r="S1025">
        <v>7760</v>
      </c>
      <c r="T1025">
        <v>7.11905813217163</v>
      </c>
      <c r="U1025">
        <v>7.1041398048400897</v>
      </c>
      <c r="V1025">
        <v>7.13700151443481</v>
      </c>
      <c r="W1025">
        <v>7.1160311698913601</v>
      </c>
      <c r="X1025">
        <v>7760</v>
      </c>
      <c r="Y1025">
        <v>7.0039801597595197</v>
      </c>
      <c r="Z1025">
        <v>7.0467023849487296</v>
      </c>
      <c r="AA1025">
        <v>6.8835535049438503</v>
      </c>
      <c r="AB1025">
        <v>7.08168268203735</v>
      </c>
    </row>
    <row r="1026" spans="7:28" x14ac:dyDescent="0.25">
      <c r="G1026">
        <v>7770</v>
      </c>
      <c r="H1026">
        <v>7.61702632904053</v>
      </c>
      <c r="I1026">
        <v>7.5632491111755398</v>
      </c>
      <c r="J1026">
        <v>7.65016889572144</v>
      </c>
      <c r="K1026">
        <v>7.6376600265502903</v>
      </c>
      <c r="L1026">
        <v>7.5834045410156303</v>
      </c>
      <c r="M1026">
        <v>7.5834040641784703</v>
      </c>
      <c r="N1026">
        <f t="shared" si="15"/>
        <v>7.6002154350280797</v>
      </c>
      <c r="O1026">
        <v>7770</v>
      </c>
      <c r="P1026">
        <v>7.5052118301391602</v>
      </c>
      <c r="Q1026">
        <v>7.4273247718811</v>
      </c>
      <c r="R1026">
        <v>7.5830974578857404</v>
      </c>
      <c r="S1026">
        <v>7770</v>
      </c>
      <c r="T1026">
        <v>7.1216182708740199</v>
      </c>
      <c r="U1026">
        <v>7.0950961112976101</v>
      </c>
      <c r="V1026">
        <v>7.1487917900085396</v>
      </c>
      <c r="W1026">
        <v>7.1209650039672896</v>
      </c>
      <c r="X1026">
        <v>7770</v>
      </c>
      <c r="Y1026">
        <v>7.0080637931823704</v>
      </c>
      <c r="Z1026">
        <v>7.0421328544616699</v>
      </c>
      <c r="AA1026">
        <v>6.9064030647277797</v>
      </c>
      <c r="AB1026">
        <v>7.0756535530090297</v>
      </c>
    </row>
    <row r="1027" spans="7:28" x14ac:dyDescent="0.25">
      <c r="G1027">
        <v>7780</v>
      </c>
      <c r="H1027">
        <v>7.6186714172363299</v>
      </c>
      <c r="I1027">
        <v>7.56516790390015</v>
      </c>
      <c r="J1027">
        <v>7.65016889572144</v>
      </c>
      <c r="K1027">
        <v>7.6406750679016104</v>
      </c>
      <c r="L1027">
        <v>7.60241651535034</v>
      </c>
      <c r="M1027">
        <v>7.60241603851318</v>
      </c>
      <c r="N1027">
        <f t="shared" si="15"/>
        <v>7.610543966293335</v>
      </c>
      <c r="O1027">
        <v>7780</v>
      </c>
      <c r="P1027">
        <v>7.50952100753784</v>
      </c>
      <c r="Q1027">
        <v>7.4489550590515101</v>
      </c>
      <c r="R1027">
        <v>7.5700855255126998</v>
      </c>
      <c r="S1027">
        <v>7780</v>
      </c>
      <c r="T1027">
        <v>7.1199846267700204</v>
      </c>
      <c r="U1027">
        <v>7.0860528945922896</v>
      </c>
      <c r="V1027">
        <v>7.1620731353759801</v>
      </c>
      <c r="W1027">
        <v>7.1118254661560103</v>
      </c>
      <c r="X1027">
        <v>7780</v>
      </c>
      <c r="Y1027">
        <v>7.0120439529418901</v>
      </c>
      <c r="Z1027">
        <v>7.0375623703002903</v>
      </c>
      <c r="AA1027">
        <v>6.9292531013488796</v>
      </c>
      <c r="AB1027">
        <v>7.06931495666504</v>
      </c>
    </row>
    <row r="1028" spans="7:28" x14ac:dyDescent="0.25">
      <c r="G1028">
        <v>7790</v>
      </c>
      <c r="H1028">
        <v>7.6180009841918901</v>
      </c>
      <c r="I1028">
        <v>7.56516790390015</v>
      </c>
      <c r="J1028">
        <v>7.6451430320739702</v>
      </c>
      <c r="K1028">
        <v>7.6436896324157697</v>
      </c>
      <c r="L1028">
        <v>7.5960164070129403</v>
      </c>
      <c r="M1028">
        <v>7.5960159301757804</v>
      </c>
      <c r="N1028">
        <f t="shared" si="15"/>
        <v>7.6070086956024152</v>
      </c>
      <c r="O1028">
        <v>7790</v>
      </c>
      <c r="P1028">
        <v>7.5225849151611301</v>
      </c>
      <c r="Q1028">
        <v>7.4710893630981401</v>
      </c>
      <c r="R1028">
        <v>7.5740799903869602</v>
      </c>
      <c r="S1028">
        <v>7790</v>
      </c>
      <c r="T1028">
        <v>7.1183509826660201</v>
      </c>
      <c r="U1028">
        <v>7.0770106315612802</v>
      </c>
      <c r="V1028">
        <v>7.17535495758057</v>
      </c>
      <c r="W1028">
        <v>7.1026849746704102</v>
      </c>
      <c r="X1028">
        <v>7790</v>
      </c>
      <c r="Y1028">
        <v>7.0097622871398899</v>
      </c>
      <c r="Z1028">
        <v>7.0329928398132298</v>
      </c>
      <c r="AA1028">
        <v>6.9356508255004901</v>
      </c>
      <c r="AB1028">
        <v>7.0606412887573198</v>
      </c>
    </row>
    <row r="1029" spans="7:28" x14ac:dyDescent="0.25">
      <c r="G1029">
        <v>7800</v>
      </c>
      <c r="H1029">
        <v>7.6159586906433097</v>
      </c>
      <c r="I1029">
        <v>7.56516790390015</v>
      </c>
      <c r="J1029">
        <v>7.6360030174255398</v>
      </c>
      <c r="K1029">
        <v>7.6467022895812997</v>
      </c>
      <c r="L1029">
        <v>7.5823054313659703</v>
      </c>
      <c r="M1029">
        <v>7.5823049545288104</v>
      </c>
      <c r="N1029">
        <f t="shared" si="15"/>
        <v>7.5991320610046404</v>
      </c>
      <c r="O1029">
        <v>7800</v>
      </c>
      <c r="P1029">
        <v>7.5394020080566397</v>
      </c>
      <c r="Q1029">
        <v>7.4910130500793501</v>
      </c>
      <c r="R1029">
        <v>7.58778953552246</v>
      </c>
      <c r="S1029">
        <v>7800</v>
      </c>
      <c r="T1029">
        <v>7.1194052696228001</v>
      </c>
      <c r="U1029">
        <v>7.0717263221740696</v>
      </c>
      <c r="V1029">
        <v>7.1908864974975604</v>
      </c>
      <c r="W1029">
        <v>7.0956015586853001</v>
      </c>
      <c r="X1029">
        <v>7800</v>
      </c>
      <c r="Y1029">
        <v>7.0007133483886701</v>
      </c>
      <c r="Z1029">
        <v>7.0286960601806596</v>
      </c>
      <c r="AA1029">
        <v>6.9219408035278303</v>
      </c>
      <c r="AB1029">
        <v>7.0515007972717303</v>
      </c>
    </row>
    <row r="1030" spans="7:28" x14ac:dyDescent="0.25">
      <c r="G1030">
        <v>7810</v>
      </c>
      <c r="H1030">
        <v>7.6138563156127903</v>
      </c>
      <c r="I1030">
        <v>7.56516790390015</v>
      </c>
      <c r="J1030">
        <v>7.6268630027770996</v>
      </c>
      <c r="K1030">
        <v>7.6495361328125</v>
      </c>
      <c r="L1030">
        <v>7.5692820549011204</v>
      </c>
      <c r="M1030">
        <v>7.5692815780639604</v>
      </c>
      <c r="N1030">
        <f t="shared" si="15"/>
        <v>7.5915691852569553</v>
      </c>
      <c r="O1030">
        <v>7810</v>
      </c>
      <c r="P1030">
        <v>7.5479168891906703</v>
      </c>
      <c r="Q1030">
        <v>7.4943327903747603</v>
      </c>
      <c r="R1030">
        <v>7.6015000343322798</v>
      </c>
      <c r="S1030">
        <v>7810</v>
      </c>
      <c r="T1030">
        <v>7.1265683174133301</v>
      </c>
      <c r="U1030">
        <v>7.07950639724731</v>
      </c>
      <c r="V1030">
        <v>7.20916652679443</v>
      </c>
      <c r="W1030">
        <v>7.0910310745239302</v>
      </c>
      <c r="X1030">
        <v>7810</v>
      </c>
      <c r="Y1030">
        <v>6.9976058006286603</v>
      </c>
      <c r="Z1030">
        <v>7.0416750907897896</v>
      </c>
      <c r="AA1030">
        <v>6.9082307815551802</v>
      </c>
      <c r="AB1030">
        <v>7.0429105758667001</v>
      </c>
    </row>
    <row r="1031" spans="7:28" x14ac:dyDescent="0.25">
      <c r="G1031">
        <v>7820</v>
      </c>
      <c r="H1031">
        <v>7.6021647453308097</v>
      </c>
      <c r="I1031">
        <v>7.5484328269958496</v>
      </c>
      <c r="J1031">
        <v>7.6078906059265101</v>
      </c>
      <c r="K1031">
        <v>7.65016889572144</v>
      </c>
      <c r="L1031">
        <v>7.5720229148864702</v>
      </c>
      <c r="M1031">
        <v>7.57202243804932</v>
      </c>
      <c r="N1031">
        <f t="shared" si="15"/>
        <v>7.5870938301086399</v>
      </c>
      <c r="O1031">
        <v>7820</v>
      </c>
      <c r="P1031">
        <v>7.5811634063720703</v>
      </c>
      <c r="Q1031">
        <v>7.4943327903747603</v>
      </c>
      <c r="R1031">
        <v>7.6679930686950701</v>
      </c>
      <c r="S1031">
        <v>7820</v>
      </c>
      <c r="T1031">
        <v>7.1349811553955096</v>
      </c>
      <c r="U1031">
        <v>7.0910320281982404</v>
      </c>
      <c r="V1031">
        <v>7.2274465560913104</v>
      </c>
      <c r="W1031">
        <v>7.0864624977111799</v>
      </c>
      <c r="X1031">
        <v>7820</v>
      </c>
      <c r="Y1031">
        <v>7.0005617141723597</v>
      </c>
      <c r="Z1031">
        <v>7.0645251274108896</v>
      </c>
      <c r="AA1031">
        <v>6.8961668014526403</v>
      </c>
      <c r="AB1031">
        <v>7.0409908294677699</v>
      </c>
    </row>
    <row r="1032" spans="7:28" x14ac:dyDescent="0.25">
      <c r="G1032">
        <v>7830</v>
      </c>
      <c r="H1032">
        <v>7.5668654441833496</v>
      </c>
      <c r="I1032">
        <v>7.4735255241393999</v>
      </c>
      <c r="J1032">
        <v>7.5769000053405797</v>
      </c>
      <c r="K1032">
        <v>7.65016889572144</v>
      </c>
      <c r="L1032">
        <v>7.5811634063720703</v>
      </c>
      <c r="M1032">
        <v>7.5811629295349103</v>
      </c>
      <c r="N1032">
        <f t="shared" si="15"/>
        <v>7.57401442527771</v>
      </c>
      <c r="O1032">
        <v>7830</v>
      </c>
      <c r="P1032">
        <v>7.6355919837951696</v>
      </c>
      <c r="Q1032">
        <v>7.4935102462768599</v>
      </c>
      <c r="R1032">
        <v>7.7776727676391602</v>
      </c>
      <c r="S1032">
        <v>7830</v>
      </c>
      <c r="T1032">
        <v>7.1421132087707502</v>
      </c>
      <c r="U1032">
        <v>7.1047410964965803</v>
      </c>
      <c r="V1032">
        <v>7.2369751930236799</v>
      </c>
      <c r="W1032">
        <v>7.0846214294433603</v>
      </c>
      <c r="X1032">
        <v>7830</v>
      </c>
      <c r="Y1032">
        <v>7.0051164627075204</v>
      </c>
      <c r="Z1032">
        <v>7.0873751640319798</v>
      </c>
      <c r="AA1032">
        <v>6.8869810104370099</v>
      </c>
      <c r="AB1032">
        <v>7.0409908294677699</v>
      </c>
    </row>
    <row r="1033" spans="7:28" x14ac:dyDescent="0.25">
      <c r="G1033">
        <v>7840</v>
      </c>
      <c r="H1033">
        <v>7.54695796966553</v>
      </c>
      <c r="I1033">
        <v>7.4452052116393999</v>
      </c>
      <c r="J1033">
        <v>7.5459089279174796</v>
      </c>
      <c r="K1033">
        <v>7.64975833892822</v>
      </c>
      <c r="L1033">
        <v>7.5902113914489702</v>
      </c>
      <c r="M1033">
        <v>7.59021091461182</v>
      </c>
      <c r="N1033">
        <f t="shared" si="15"/>
        <v>7.5685846805572501</v>
      </c>
      <c r="O1033">
        <v>7840</v>
      </c>
      <c r="P1033">
        <v>7.6850171089172399</v>
      </c>
      <c r="Q1033">
        <v>7.4826798439025897</v>
      </c>
      <c r="R1033">
        <v>7.8873529434204102</v>
      </c>
      <c r="S1033">
        <v>7840</v>
      </c>
      <c r="T1033">
        <v>7.1457347869873002</v>
      </c>
      <c r="U1033">
        <v>7.1184520721435502</v>
      </c>
      <c r="V1033">
        <v>7.2311892509460396</v>
      </c>
      <c r="W1033">
        <v>7.0875611305236799</v>
      </c>
      <c r="X1033">
        <v>7840</v>
      </c>
      <c r="Y1033">
        <v>7.00494480133057</v>
      </c>
      <c r="Z1033">
        <v>7.0960001945495597</v>
      </c>
      <c r="AA1033">
        <v>6.8778414726257298</v>
      </c>
      <c r="AB1033">
        <v>7.0409908294677699</v>
      </c>
    </row>
    <row r="1034" spans="7:28" x14ac:dyDescent="0.25">
      <c r="G1034">
        <v>7850</v>
      </c>
      <c r="H1034">
        <v>7.5446395874023402</v>
      </c>
      <c r="I1034">
        <v>7.4589161872863796</v>
      </c>
      <c r="J1034">
        <v>7.5351128578186</v>
      </c>
      <c r="K1034">
        <v>7.6398878097534197</v>
      </c>
      <c r="L1034">
        <v>7.5935034751892099</v>
      </c>
      <c r="M1034">
        <v>7.5935029983520499</v>
      </c>
      <c r="N1034">
        <f t="shared" si="15"/>
        <v>7.5690715312957746</v>
      </c>
      <c r="O1034">
        <v>7850</v>
      </c>
      <c r="P1034">
        <v>7.6785044670104998</v>
      </c>
      <c r="Q1034">
        <v>7.4689688682556197</v>
      </c>
      <c r="R1034">
        <v>7.88803911209106</v>
      </c>
      <c r="S1034">
        <v>7850</v>
      </c>
      <c r="T1034">
        <v>7.1492996215820304</v>
      </c>
      <c r="U1034">
        <v>7.1321616172790501</v>
      </c>
      <c r="V1034">
        <v>7.2251601219177202</v>
      </c>
      <c r="W1034">
        <v>7.0905742645263699</v>
      </c>
      <c r="X1034">
        <v>7850</v>
      </c>
      <c r="Y1034">
        <v>7.004638671875</v>
      </c>
      <c r="Z1034">
        <v>7.0929856300354004</v>
      </c>
      <c r="AA1034">
        <v>6.8799371719360396</v>
      </c>
      <c r="AB1034">
        <v>7.0409908294677699</v>
      </c>
    </row>
    <row r="1035" spans="7:28" x14ac:dyDescent="0.25">
      <c r="G1035">
        <v>7860</v>
      </c>
      <c r="H1035">
        <v>7.5576276779174796</v>
      </c>
      <c r="I1035">
        <v>7.4726247787475604</v>
      </c>
      <c r="J1035">
        <v>7.5740785598754901</v>
      </c>
      <c r="K1035">
        <v>7.6261768341064498</v>
      </c>
      <c r="L1035">
        <v>7.5935034751892099</v>
      </c>
      <c r="M1035">
        <v>7.5935029983520499</v>
      </c>
      <c r="N1035">
        <f t="shared" si="15"/>
        <v>7.5755655765533447</v>
      </c>
      <c r="O1035">
        <v>7860</v>
      </c>
      <c r="P1035">
        <v>7.6054997444152797</v>
      </c>
      <c r="Q1035">
        <v>7.4554896354675302</v>
      </c>
      <c r="R1035">
        <v>7.7555088996887198</v>
      </c>
      <c r="S1035">
        <v>7860</v>
      </c>
      <c r="T1035">
        <v>7.1528654098510698</v>
      </c>
      <c r="U1035">
        <v>7.1458721160888699</v>
      </c>
      <c r="V1035">
        <v>7.2191329002380398</v>
      </c>
      <c r="W1035">
        <v>7.09358882904053</v>
      </c>
      <c r="X1035">
        <v>7860</v>
      </c>
      <c r="Y1035">
        <v>7.0135626792907697</v>
      </c>
      <c r="Z1035">
        <v>7.0899710655212402</v>
      </c>
      <c r="AA1035">
        <v>6.9097237586975098</v>
      </c>
      <c r="AB1035">
        <v>7.0409908294677699</v>
      </c>
    </row>
    <row r="1036" spans="7:28" x14ac:dyDescent="0.25">
      <c r="G1036">
        <v>7870</v>
      </c>
      <c r="H1036">
        <v>7.5693278312683097</v>
      </c>
      <c r="I1036">
        <v>7.4801669120788601</v>
      </c>
      <c r="J1036">
        <v>7.6152105331420898</v>
      </c>
      <c r="K1036">
        <v>7.6126050949096697</v>
      </c>
      <c r="L1036">
        <v>7.5935034751892099</v>
      </c>
      <c r="M1036">
        <v>7.5935029983520499</v>
      </c>
      <c r="N1036">
        <f t="shared" si="15"/>
        <v>7.5814156532287598</v>
      </c>
      <c r="O1036">
        <v>7870</v>
      </c>
      <c r="P1036">
        <v>7.5351448059081996</v>
      </c>
      <c r="Q1036">
        <v>7.4473104476928702</v>
      </c>
      <c r="R1036">
        <v>7.6229791641235396</v>
      </c>
      <c r="S1036">
        <v>7870</v>
      </c>
      <c r="T1036">
        <v>7.1566228866577104</v>
      </c>
      <c r="U1036">
        <v>7.1595811843872097</v>
      </c>
      <c r="V1036">
        <v>7.2133016586303702</v>
      </c>
      <c r="W1036">
        <v>7.09698390960693</v>
      </c>
      <c r="X1036">
        <v>7870</v>
      </c>
      <c r="Y1036">
        <v>7.02288866043091</v>
      </c>
      <c r="Z1036">
        <v>7.0869569778442401</v>
      </c>
      <c r="AA1036">
        <v>6.9407148361206099</v>
      </c>
      <c r="AB1036">
        <v>7.0409908294677699</v>
      </c>
    </row>
    <row r="1037" spans="7:28" x14ac:dyDescent="0.25">
      <c r="G1037">
        <v>7880</v>
      </c>
      <c r="H1037">
        <v>7.5759539604187003</v>
      </c>
      <c r="I1037">
        <v>7.4801669120788601</v>
      </c>
      <c r="J1037">
        <v>7.6400241851806596</v>
      </c>
      <c r="K1037">
        <v>7.6076688766479501</v>
      </c>
      <c r="L1037">
        <v>7.5788927078247097</v>
      </c>
      <c r="M1037">
        <v>7.5788917541503897</v>
      </c>
      <c r="N1037">
        <f t="shared" si="15"/>
        <v>7.577423334121705</v>
      </c>
      <c r="O1037">
        <v>7880</v>
      </c>
      <c r="P1037">
        <v>7.4897208213806197</v>
      </c>
      <c r="Q1037">
        <v>7.4412822723388699</v>
      </c>
      <c r="R1037">
        <v>7.5381584167480504</v>
      </c>
      <c r="S1037">
        <v>7880</v>
      </c>
      <c r="T1037">
        <v>7.1708850860595703</v>
      </c>
      <c r="U1037">
        <v>7.1683549880981401</v>
      </c>
      <c r="V1037">
        <v>7.2199053764343297</v>
      </c>
      <c r="W1037">
        <v>7.1243929862976101</v>
      </c>
      <c r="X1037">
        <v>7880</v>
      </c>
      <c r="Y1037">
        <v>7.0311660766601598</v>
      </c>
      <c r="Z1037">
        <v>7.0838503837585396</v>
      </c>
      <c r="AA1037">
        <v>6.9636287689209002</v>
      </c>
      <c r="AB1037">
        <v>7.0460171699523899</v>
      </c>
    </row>
    <row r="1038" spans="7:28" x14ac:dyDescent="0.25">
      <c r="G1038">
        <v>7890</v>
      </c>
      <c r="H1038">
        <v>7.5653209686279297</v>
      </c>
      <c r="I1038">
        <v>7.4801669120788601</v>
      </c>
      <c r="J1038">
        <v>7.6081252098083496</v>
      </c>
      <c r="K1038">
        <v>7.6076688766479501</v>
      </c>
      <c r="L1038">
        <v>7.55232954025269</v>
      </c>
      <c r="M1038">
        <v>7.55232906341553</v>
      </c>
      <c r="N1038">
        <f t="shared" si="15"/>
        <v>7.5588252544403094</v>
      </c>
      <c r="O1038">
        <v>7890</v>
      </c>
      <c r="P1038">
        <v>7.48604393005371</v>
      </c>
      <c r="Q1038">
        <v>7.4352536201477104</v>
      </c>
      <c r="R1038">
        <v>7.5368328094482404</v>
      </c>
      <c r="S1038">
        <v>7890</v>
      </c>
      <c r="T1038">
        <v>7.1892108917236301</v>
      </c>
      <c r="U1038">
        <v>7.1684927940368697</v>
      </c>
      <c r="V1038">
        <v>7.2336158752441397</v>
      </c>
      <c r="W1038">
        <v>7.1655225753784197</v>
      </c>
      <c r="X1038">
        <v>7890</v>
      </c>
      <c r="Y1038">
        <v>7.0269761085510298</v>
      </c>
      <c r="Z1038">
        <v>7.0796065330505398</v>
      </c>
      <c r="AA1038">
        <v>6.9461631774902299</v>
      </c>
      <c r="AB1038">
        <v>7.0551571846008301</v>
      </c>
    </row>
    <row r="1039" spans="7:28" x14ac:dyDescent="0.25">
      <c r="G1039">
        <v>7900</v>
      </c>
      <c r="H1039">
        <v>7.5556659698486301</v>
      </c>
      <c r="I1039">
        <v>7.4877624511718803</v>
      </c>
      <c r="J1039">
        <v>7.5715651512145996</v>
      </c>
      <c r="K1039">
        <v>7.6076688766479501</v>
      </c>
      <c r="L1039">
        <v>7.5257668495178196</v>
      </c>
      <c r="M1039">
        <v>7.5257663726806596</v>
      </c>
      <c r="N1039">
        <f t="shared" si="15"/>
        <v>7.5407164096832249</v>
      </c>
      <c r="O1039">
        <v>7900</v>
      </c>
      <c r="P1039">
        <v>7.4830298423767099</v>
      </c>
      <c r="Q1039">
        <v>7.4292254447937003</v>
      </c>
      <c r="R1039">
        <v>7.5368328094482404</v>
      </c>
      <c r="S1039">
        <v>7900</v>
      </c>
      <c r="T1039">
        <v>7.2074909210205096</v>
      </c>
      <c r="U1039">
        <v>7.1684927940368697</v>
      </c>
      <c r="V1039">
        <v>7.2473249435424796</v>
      </c>
      <c r="W1039">
        <v>7.2066531181335396</v>
      </c>
      <c r="X1039">
        <v>7900</v>
      </c>
      <c r="Y1039">
        <v>7.0208830833435103</v>
      </c>
      <c r="Z1039">
        <v>7.0750370025634801</v>
      </c>
      <c r="AA1039">
        <v>6.9233131408691397</v>
      </c>
      <c r="AB1039">
        <v>7.0642971992492702</v>
      </c>
    </row>
    <row r="1040" spans="7:28" x14ac:dyDescent="0.25">
      <c r="G1040">
        <v>7910</v>
      </c>
      <c r="H1040">
        <v>7.5523962974548304</v>
      </c>
      <c r="I1040">
        <v>7.5086507797241202</v>
      </c>
      <c r="J1040">
        <v>7.5384330749511701</v>
      </c>
      <c r="K1040">
        <v>7.6101040840148899</v>
      </c>
      <c r="L1040">
        <v>7.5087656974792498</v>
      </c>
      <c r="M1040">
        <v>7.5087647438049299</v>
      </c>
      <c r="N1040">
        <f t="shared" si="15"/>
        <v>7.5305809974670401</v>
      </c>
      <c r="O1040">
        <v>7910</v>
      </c>
      <c r="P1040">
        <v>7.4817738533020002</v>
      </c>
      <c r="Q1040">
        <v>7.4254717826843297</v>
      </c>
      <c r="R1040">
        <v>7.5380744934081996</v>
      </c>
      <c r="S1040">
        <v>7910</v>
      </c>
      <c r="T1040">
        <v>7.21238040924072</v>
      </c>
      <c r="U1040">
        <v>7.1710519790649396</v>
      </c>
      <c r="V1040">
        <v>7.2534952163696298</v>
      </c>
      <c r="W1040">
        <v>7.2125930786132804</v>
      </c>
      <c r="X1040">
        <v>7910</v>
      </c>
      <c r="Y1040">
        <v>7.0160408020019496</v>
      </c>
      <c r="Z1040">
        <v>7.0703372955322301</v>
      </c>
      <c r="AA1040">
        <v>6.9022903442382804</v>
      </c>
      <c r="AB1040">
        <v>7.0754928588867196</v>
      </c>
    </row>
    <row r="1041" spans="7:28" x14ac:dyDescent="0.25">
      <c r="G1041">
        <v>7920</v>
      </c>
      <c r="H1041">
        <v>7.5555739402770996</v>
      </c>
      <c r="I1041">
        <v>7.5297503471374503</v>
      </c>
      <c r="J1041">
        <v>7.52243852615356</v>
      </c>
      <c r="K1041">
        <v>7.6145305633544904</v>
      </c>
      <c r="L1041">
        <v>7.5084996223449698</v>
      </c>
      <c r="M1041">
        <v>7.5084991455078098</v>
      </c>
      <c r="N1041">
        <f t="shared" si="15"/>
        <v>7.5320367813110352</v>
      </c>
      <c r="O1041">
        <v>7920</v>
      </c>
      <c r="P1041">
        <v>7.48773193359375</v>
      </c>
      <c r="Q1041">
        <v>7.4330945014953604</v>
      </c>
      <c r="R1041">
        <v>7.5423679351806596</v>
      </c>
      <c r="S1041">
        <v>7920</v>
      </c>
      <c r="T1041">
        <v>7.2077193260192898</v>
      </c>
      <c r="U1041">
        <v>7.1799173355102504</v>
      </c>
      <c r="V1041">
        <v>7.2534952163696298</v>
      </c>
      <c r="W1041">
        <v>7.1897439956665004</v>
      </c>
      <c r="X1041">
        <v>7920</v>
      </c>
      <c r="Y1041">
        <v>7.0156226158142099</v>
      </c>
      <c r="Z1041">
        <v>7.06268310546875</v>
      </c>
      <c r="AA1041">
        <v>6.8949785232543901</v>
      </c>
      <c r="AB1041">
        <v>7.0892038345336896</v>
      </c>
    </row>
    <row r="1042" spans="7:28" x14ac:dyDescent="0.25">
      <c r="G1042">
        <v>7930</v>
      </c>
      <c r="H1042">
        <v>7.5595130920410201</v>
      </c>
      <c r="I1042">
        <v>7.5508494377136204</v>
      </c>
      <c r="J1042">
        <v>7.50872802734375</v>
      </c>
      <c r="K1042">
        <v>7.6189589500427202</v>
      </c>
      <c r="L1042">
        <v>7.5084996223449698</v>
      </c>
      <c r="M1042">
        <v>7.5084991455078098</v>
      </c>
      <c r="N1042">
        <f t="shared" si="15"/>
        <v>7.5340063571929949</v>
      </c>
      <c r="O1042">
        <v>7930</v>
      </c>
      <c r="P1042">
        <v>7.4945149421691903</v>
      </c>
      <c r="Q1042">
        <v>7.4422349929809597</v>
      </c>
      <c r="R1042">
        <v>7.5467944145202601</v>
      </c>
      <c r="S1042">
        <v>7930</v>
      </c>
      <c r="T1042">
        <v>7.2031493186950701</v>
      </c>
      <c r="U1042">
        <v>7.1890573501586896</v>
      </c>
      <c r="V1042">
        <v>7.2534952163696298</v>
      </c>
      <c r="W1042">
        <v>7.1668934822082502</v>
      </c>
      <c r="X1042">
        <v>7930</v>
      </c>
      <c r="Y1042">
        <v>7.0157179832458496</v>
      </c>
      <c r="Z1042">
        <v>7.0538291931152299</v>
      </c>
      <c r="AA1042">
        <v>6.8904089927673304</v>
      </c>
      <c r="AB1042">
        <v>7.1029133796691903</v>
      </c>
    </row>
    <row r="1043" spans="7:28" x14ac:dyDescent="0.25">
      <c r="G1043">
        <v>7940</v>
      </c>
      <c r="H1043">
        <v>7.5634293556213397</v>
      </c>
      <c r="I1043">
        <v>7.5718302726745597</v>
      </c>
      <c r="J1043">
        <v>7.5032448768615696</v>
      </c>
      <c r="K1043">
        <v>7.6152110099792498</v>
      </c>
      <c r="L1043">
        <v>7.5110588073730504</v>
      </c>
      <c r="M1043">
        <v>7.5110583305358896</v>
      </c>
      <c r="N1043">
        <f t="shared" si="15"/>
        <v>7.537244081497195</v>
      </c>
      <c r="O1043">
        <v>7940</v>
      </c>
      <c r="P1043">
        <v>7.5009698867797896</v>
      </c>
      <c r="Q1043">
        <v>7.4509172439575204</v>
      </c>
      <c r="R1043">
        <v>7.5510210990905797</v>
      </c>
      <c r="S1043">
        <v>7940</v>
      </c>
      <c r="T1043">
        <v>7.2018938064575204</v>
      </c>
      <c r="U1043">
        <v>7.19374656677246</v>
      </c>
      <c r="V1043">
        <v>7.2555508613586399</v>
      </c>
      <c r="W1043">
        <v>7.1563825607299796</v>
      </c>
      <c r="X1043">
        <v>7940</v>
      </c>
      <c r="Y1043">
        <v>7.0163865089416504</v>
      </c>
      <c r="Z1043">
        <v>7.0449743270873997</v>
      </c>
      <c r="AA1043">
        <v>6.8875589370727504</v>
      </c>
      <c r="AB1043">
        <v>7.1166238784790004</v>
      </c>
    </row>
    <row r="1044" spans="7:28" x14ac:dyDescent="0.25">
      <c r="G1044">
        <v>7950</v>
      </c>
      <c r="H1044">
        <v>7.5806303024292001</v>
      </c>
      <c r="I1044">
        <v>7.5852761268615696</v>
      </c>
      <c r="J1044">
        <v>7.5594549179077104</v>
      </c>
      <c r="K1044">
        <v>7.5971584320068404</v>
      </c>
      <c r="L1044">
        <v>7.5199260711669904</v>
      </c>
      <c r="M1044">
        <v>7.5199255943298304</v>
      </c>
      <c r="N1044">
        <f t="shared" si="15"/>
        <v>7.5502781867980957</v>
      </c>
      <c r="O1044">
        <v>7950</v>
      </c>
      <c r="P1044">
        <v>7.5052051544189498</v>
      </c>
      <c r="Q1044">
        <v>7.4561734199523899</v>
      </c>
      <c r="R1044">
        <v>7.5542349815368697</v>
      </c>
      <c r="S1044">
        <v>7950</v>
      </c>
      <c r="T1044">
        <v>7.2013459205627397</v>
      </c>
      <c r="U1044">
        <v>7.18296146392822</v>
      </c>
      <c r="V1044">
        <v>7.2601213455200204</v>
      </c>
      <c r="W1044">
        <v>7.1609530448913601</v>
      </c>
      <c r="X1044">
        <v>7950</v>
      </c>
      <c r="Y1044">
        <v>7.0223069190979004</v>
      </c>
      <c r="Z1044">
        <v>7.0309357643127397</v>
      </c>
      <c r="AA1044">
        <v>6.9056506156921396</v>
      </c>
      <c r="AB1044">
        <v>7.1303329467773402</v>
      </c>
    </row>
    <row r="1045" spans="7:28" x14ac:dyDescent="0.25">
      <c r="G1045">
        <v>7960</v>
      </c>
      <c r="H1045">
        <v>7.6004343032836896</v>
      </c>
      <c r="I1045">
        <v>7.5944161415100098</v>
      </c>
      <c r="J1045">
        <v>7.6280064582824698</v>
      </c>
      <c r="K1045">
        <v>7.57887840270996</v>
      </c>
      <c r="L1045">
        <v>7.5290656089782697</v>
      </c>
      <c r="M1045">
        <v>7.5290651321411097</v>
      </c>
      <c r="N1045">
        <f t="shared" si="15"/>
        <v>7.5647499561309797</v>
      </c>
      <c r="O1045">
        <v>7960</v>
      </c>
      <c r="P1045">
        <v>7.5090293884277299</v>
      </c>
      <c r="Q1045">
        <v>7.4607429504394496</v>
      </c>
      <c r="R1045">
        <v>7.5573148727417001</v>
      </c>
      <c r="S1045">
        <v>7960</v>
      </c>
      <c r="T1045">
        <v>7.2003731727600098</v>
      </c>
      <c r="U1045">
        <v>7.1709041595459002</v>
      </c>
      <c r="V1045">
        <v>7.2646908760070801</v>
      </c>
      <c r="W1045">
        <v>7.1655216217040998</v>
      </c>
      <c r="X1045">
        <v>7960</v>
      </c>
      <c r="Y1045">
        <v>7.0288219451904297</v>
      </c>
      <c r="Z1045">
        <v>7.01265621185303</v>
      </c>
      <c r="AA1045">
        <v>6.9297637939453098</v>
      </c>
      <c r="AB1045">
        <v>7.14404392242432</v>
      </c>
    </row>
    <row r="1046" spans="7:28" x14ac:dyDescent="0.25">
      <c r="G1046">
        <v>7970</v>
      </c>
      <c r="H1046">
        <v>7.6212491989135698</v>
      </c>
      <c r="I1046">
        <v>7.6035561561584499</v>
      </c>
      <c r="J1046">
        <v>7.6906332969665501</v>
      </c>
      <c r="K1046">
        <v>7.5695557594299299</v>
      </c>
      <c r="L1046">
        <v>7.5337538719177202</v>
      </c>
      <c r="M1046">
        <v>7.53375339508057</v>
      </c>
      <c r="N1046">
        <f t="shared" si="15"/>
        <v>7.577501535415645</v>
      </c>
      <c r="O1046">
        <v>7970</v>
      </c>
      <c r="P1046">
        <v>7.5125803947448704</v>
      </c>
      <c r="Q1046">
        <v>7.4647665023803702</v>
      </c>
      <c r="R1046">
        <v>7.5603933334350604</v>
      </c>
      <c r="S1046">
        <v>7970</v>
      </c>
      <c r="T1046">
        <v>7.1967620849609402</v>
      </c>
      <c r="U1046">
        <v>7.1588468551635698</v>
      </c>
      <c r="V1046">
        <v>7.2725520133972203</v>
      </c>
      <c r="W1046">
        <v>7.1588850021362296</v>
      </c>
      <c r="X1046">
        <v>7970</v>
      </c>
      <c r="Y1046">
        <v>7.0334944725036603</v>
      </c>
      <c r="Z1046">
        <v>6.9943761825561497</v>
      </c>
      <c r="AA1046">
        <v>6.95387840270996</v>
      </c>
      <c r="AB1046">
        <v>7.1522264480590803</v>
      </c>
    </row>
    <row r="1047" spans="7:28" x14ac:dyDescent="0.25">
      <c r="G1047">
        <v>7980</v>
      </c>
      <c r="H1047">
        <v>7.6237311363220197</v>
      </c>
      <c r="I1047">
        <v>7.6076688766479501</v>
      </c>
      <c r="J1047">
        <v>7.6812171936035201</v>
      </c>
      <c r="K1047">
        <v>7.5823049545288104</v>
      </c>
      <c r="L1047">
        <v>7.5229692459106401</v>
      </c>
      <c r="M1047">
        <v>7.5229687690734899</v>
      </c>
      <c r="N1047">
        <f t="shared" si="15"/>
        <v>7.5733501911163295</v>
      </c>
      <c r="O1047">
        <v>7980</v>
      </c>
      <c r="P1047">
        <v>7.5127940177917498</v>
      </c>
      <c r="Q1047">
        <v>7.4621133804321298</v>
      </c>
      <c r="R1047">
        <v>7.5634737014770499</v>
      </c>
      <c r="S1047">
        <v>7980</v>
      </c>
      <c r="T1047">
        <v>7.1885318756103498</v>
      </c>
      <c r="U1047">
        <v>7.14679050445557</v>
      </c>
      <c r="V1047">
        <v>7.2861704826354998</v>
      </c>
      <c r="W1047">
        <v>7.1326332092285201</v>
      </c>
      <c r="X1047">
        <v>7980</v>
      </c>
      <c r="Y1047">
        <v>7.0391111373901403</v>
      </c>
      <c r="Z1047">
        <v>6.9925479888915998</v>
      </c>
      <c r="AA1047">
        <v>6.9779920578002903</v>
      </c>
      <c r="AB1047">
        <v>7.14679050445557</v>
      </c>
    </row>
    <row r="1048" spans="7:28" x14ac:dyDescent="0.25">
      <c r="G1048">
        <v>7990</v>
      </c>
      <c r="H1048">
        <v>7.6182541847229004</v>
      </c>
      <c r="I1048">
        <v>7.6076688766479501</v>
      </c>
      <c r="J1048">
        <v>7.6510744094848597</v>
      </c>
      <c r="K1048">
        <v>7.5960159301757804</v>
      </c>
      <c r="L1048">
        <v>7.5109114646911603</v>
      </c>
      <c r="M1048">
        <v>7.5109109878540004</v>
      </c>
      <c r="N1048">
        <f t="shared" si="15"/>
        <v>7.5645828247070304</v>
      </c>
      <c r="O1048">
        <v>7990</v>
      </c>
      <c r="P1048">
        <v>7.5133490562439</v>
      </c>
      <c r="Q1048">
        <v>7.4575448036193803</v>
      </c>
      <c r="R1048">
        <v>7.56915187835693</v>
      </c>
      <c r="S1048">
        <v>7990</v>
      </c>
      <c r="T1048">
        <v>7.1861500740051296</v>
      </c>
      <c r="U1048">
        <v>7.1524982452392596</v>
      </c>
      <c r="V1048">
        <v>7.2998800277709996</v>
      </c>
      <c r="W1048">
        <v>7.1060695648193404</v>
      </c>
      <c r="X1048">
        <v>7990</v>
      </c>
      <c r="Y1048">
        <v>7.0469856262206996</v>
      </c>
      <c r="Z1048">
        <v>7.0108280181884801</v>
      </c>
      <c r="AA1048">
        <v>6.9893641471862802</v>
      </c>
      <c r="AB1048">
        <v>7.1407623291015598</v>
      </c>
    </row>
    <row r="1049" spans="7:28" x14ac:dyDescent="0.25">
      <c r="G1049">
        <v>8000</v>
      </c>
      <c r="H1049">
        <v>7.6116051673889196</v>
      </c>
      <c r="I1049">
        <v>7.6076688766479501</v>
      </c>
      <c r="J1049">
        <v>7.6209311485290501</v>
      </c>
      <c r="K1049">
        <v>7.6062130928039604</v>
      </c>
      <c r="L1049">
        <v>7.4988551139831499</v>
      </c>
      <c r="M1049">
        <v>7.4988546371459996</v>
      </c>
      <c r="N1049">
        <f t="shared" si="15"/>
        <v>7.5552301406860352</v>
      </c>
      <c r="O1049">
        <v>8000</v>
      </c>
      <c r="P1049">
        <v>7.5154271125793501</v>
      </c>
      <c r="Q1049">
        <v>7.4528455734252903</v>
      </c>
      <c r="R1049">
        <v>7.5780067443847701</v>
      </c>
      <c r="S1049">
        <v>8000</v>
      </c>
      <c r="T1049">
        <v>7.1926383972168004</v>
      </c>
      <c r="U1049">
        <v>7.1799182891845703</v>
      </c>
      <c r="V1049">
        <v>7.3109903335571298</v>
      </c>
      <c r="W1049">
        <v>7.0870041847229004</v>
      </c>
      <c r="X1049">
        <v>8000</v>
      </c>
      <c r="Y1049">
        <v>7.0400958061218297</v>
      </c>
      <c r="Z1049">
        <v>7.0291080474853498</v>
      </c>
      <c r="AA1049">
        <v>6.9564452171325701</v>
      </c>
      <c r="AB1049">
        <v>7.1347336769104004</v>
      </c>
    </row>
    <row r="1050" spans="7:28" x14ac:dyDescent="0.25">
      <c r="G1050">
        <v>8010</v>
      </c>
      <c r="H1050">
        <v>7.5982313156127903</v>
      </c>
      <c r="I1050">
        <v>7.5996999740600604</v>
      </c>
      <c r="J1050">
        <v>7.5907888412475604</v>
      </c>
      <c r="K1050">
        <v>7.6042027473449698</v>
      </c>
      <c r="L1050">
        <v>7.4867973327636701</v>
      </c>
      <c r="M1050">
        <v>7.4867968559265101</v>
      </c>
      <c r="N1050">
        <f t="shared" si="15"/>
        <v>7.5425143241882306</v>
      </c>
      <c r="O1050">
        <v>8010</v>
      </c>
      <c r="P1050">
        <v>7.5160269737243697</v>
      </c>
      <c r="Q1050">
        <v>7.44519090652466</v>
      </c>
      <c r="R1050">
        <v>7.5868616104126003</v>
      </c>
      <c r="S1050">
        <v>8010</v>
      </c>
      <c r="T1050">
        <v>7.2056794166564897</v>
      </c>
      <c r="U1050">
        <v>7.2073383331298801</v>
      </c>
      <c r="V1050">
        <v>7.31569576263428</v>
      </c>
      <c r="W1050">
        <v>7.0940012931823704</v>
      </c>
      <c r="X1050">
        <v>8010</v>
      </c>
      <c r="Y1050">
        <v>7.0303473472595197</v>
      </c>
      <c r="Z1050">
        <v>7.0424518585205096</v>
      </c>
      <c r="AA1050">
        <v>6.9198851585388201</v>
      </c>
      <c r="AB1050">
        <v>7.1287040710449201</v>
      </c>
    </row>
    <row r="1051" spans="7:28" x14ac:dyDescent="0.25">
      <c r="G1051">
        <v>8020</v>
      </c>
      <c r="H1051">
        <v>7.5838079452514604</v>
      </c>
      <c r="I1051">
        <v>7.58199214935303</v>
      </c>
      <c r="J1051">
        <v>7.5682425498962402</v>
      </c>
      <c r="K1051">
        <v>7.6011881828308097</v>
      </c>
      <c r="L1051">
        <v>7.4937310218811</v>
      </c>
      <c r="M1051">
        <v>7.4937305450439498</v>
      </c>
      <c r="N1051">
        <f t="shared" si="15"/>
        <v>7.5387694835662806</v>
      </c>
      <c r="O1051">
        <v>8020</v>
      </c>
      <c r="P1051">
        <v>7.5128674507141104</v>
      </c>
      <c r="Q1051">
        <v>7.4363369941711399</v>
      </c>
      <c r="R1051">
        <v>7.5893969535827601</v>
      </c>
      <c r="S1051">
        <v>8020</v>
      </c>
      <c r="T1051">
        <v>7.2112693786621103</v>
      </c>
      <c r="U1051">
        <v>7.2105431556701696</v>
      </c>
      <c r="V1051">
        <v>7.3201227188110396</v>
      </c>
      <c r="W1051">
        <v>7.1031413078308097</v>
      </c>
      <c r="X1051">
        <v>8020</v>
      </c>
      <c r="Y1051">
        <v>7.0217204093933097</v>
      </c>
      <c r="Z1051">
        <v>7.04715919494629</v>
      </c>
      <c r="AA1051">
        <v>6.8894944190979004</v>
      </c>
      <c r="AB1051">
        <v>7.1285057067871103</v>
      </c>
    </row>
    <row r="1052" spans="7:28" x14ac:dyDescent="0.25">
      <c r="G1052">
        <v>8030</v>
      </c>
      <c r="H1052">
        <v>7.57818651199341</v>
      </c>
      <c r="I1052">
        <v>7.5642824172973597</v>
      </c>
      <c r="J1052">
        <v>7.5721011161804199</v>
      </c>
      <c r="K1052">
        <v>7.5981736183166504</v>
      </c>
      <c r="L1052">
        <v>7.5238738059997603</v>
      </c>
      <c r="M1052">
        <v>7.5238733291626003</v>
      </c>
      <c r="N1052">
        <f t="shared" si="15"/>
        <v>7.5510301589965856</v>
      </c>
      <c r="O1052">
        <v>8030</v>
      </c>
      <c r="P1052">
        <v>7.5019240379333496</v>
      </c>
      <c r="Q1052">
        <v>7.4274826049804696</v>
      </c>
      <c r="R1052">
        <v>7.5763640403747603</v>
      </c>
      <c r="S1052">
        <v>8030</v>
      </c>
      <c r="T1052">
        <v>7.2020564079284703</v>
      </c>
      <c r="U1052">
        <v>7.1713705062866202</v>
      </c>
      <c r="V1052">
        <v>7.3238863945007298</v>
      </c>
      <c r="W1052">
        <v>7.1109104156494096</v>
      </c>
      <c r="X1052">
        <v>8030</v>
      </c>
      <c r="Y1052">
        <v>7.0249190330505398</v>
      </c>
      <c r="Z1052">
        <v>7.0517296791076696</v>
      </c>
      <c r="AA1052">
        <v>6.8899507522582999</v>
      </c>
      <c r="AB1052">
        <v>7.1330747604370099</v>
      </c>
    </row>
    <row r="1053" spans="7:28" x14ac:dyDescent="0.25">
      <c r="G1053">
        <v>8040</v>
      </c>
      <c r="H1053">
        <v>7.5728077888488796</v>
      </c>
      <c r="I1053">
        <v>7.5451345443725604</v>
      </c>
      <c r="J1053">
        <v>7.5781288146972701</v>
      </c>
      <c r="K1053">
        <v>7.5951590538024902</v>
      </c>
      <c r="L1053">
        <v>7.55401563644409</v>
      </c>
      <c r="M1053">
        <v>7.55401515960693</v>
      </c>
      <c r="N1053">
        <f t="shared" si="15"/>
        <v>7.5634117126464844</v>
      </c>
      <c r="O1053">
        <v>8040</v>
      </c>
      <c r="P1053">
        <v>7.4993610382080096</v>
      </c>
      <c r="Q1053">
        <v>7.4360656738281303</v>
      </c>
      <c r="R1053">
        <v>7.5626549720764196</v>
      </c>
      <c r="S1053">
        <v>8040</v>
      </c>
      <c r="T1053">
        <v>7.1892275810241699</v>
      </c>
      <c r="U1053">
        <v>7.1315264701843297</v>
      </c>
      <c r="V1053">
        <v>7.3243288993835396</v>
      </c>
      <c r="W1053">
        <v>7.1118249893188503</v>
      </c>
      <c r="X1053">
        <v>8040</v>
      </c>
      <c r="Y1053">
        <v>7.0303425788879403</v>
      </c>
      <c r="Z1053">
        <v>7.05885887145996</v>
      </c>
      <c r="AA1053">
        <v>6.8945217132568404</v>
      </c>
      <c r="AB1053">
        <v>7.1376452445983896</v>
      </c>
    </row>
    <row r="1054" spans="7:28" x14ac:dyDescent="0.25">
      <c r="G1054">
        <v>8050</v>
      </c>
      <c r="H1054">
        <v>7.5667004585266104</v>
      </c>
      <c r="I1054">
        <v>7.52243852615356</v>
      </c>
      <c r="J1054">
        <v>7.5841574668884304</v>
      </c>
      <c r="K1054">
        <v>7.5935029983520499</v>
      </c>
      <c r="L1054">
        <v>7.5841579437255904</v>
      </c>
      <c r="M1054">
        <v>7.5841574668884304</v>
      </c>
      <c r="N1054">
        <f t="shared" si="15"/>
        <v>7.5754292011261004</v>
      </c>
      <c r="O1054">
        <v>8050</v>
      </c>
      <c r="P1054">
        <v>7.5039305686950701</v>
      </c>
      <c r="Q1054">
        <v>7.4589161872863796</v>
      </c>
      <c r="R1054">
        <v>7.5489439964294398</v>
      </c>
      <c r="S1054">
        <v>8050</v>
      </c>
      <c r="T1054">
        <v>7.18001461029053</v>
      </c>
      <c r="U1054">
        <v>7.1038870811462402</v>
      </c>
      <c r="V1054">
        <v>7.3243288993835396</v>
      </c>
      <c r="W1054">
        <v>7.1118249893188503</v>
      </c>
      <c r="X1054">
        <v>8050</v>
      </c>
      <c r="Y1054">
        <v>7.0382533073425302</v>
      </c>
      <c r="Z1054">
        <v>7.0722947120666504</v>
      </c>
      <c r="AA1054">
        <v>6.9036607742309597</v>
      </c>
      <c r="AB1054">
        <v>7.1388025283813503</v>
      </c>
    </row>
    <row r="1055" spans="7:28" x14ac:dyDescent="0.25">
      <c r="G1055">
        <v>8060</v>
      </c>
      <c r="H1055">
        <v>7.5610928535461399</v>
      </c>
      <c r="I1055">
        <v>7.4995880126953098</v>
      </c>
      <c r="J1055">
        <v>7.5901856422424299</v>
      </c>
      <c r="K1055">
        <v>7.5935029983520499</v>
      </c>
      <c r="L1055">
        <v>7.6105628013610804</v>
      </c>
      <c r="M1055">
        <v>7.6105623245239302</v>
      </c>
      <c r="N1055">
        <f t="shared" si="15"/>
        <v>7.5858278274536097</v>
      </c>
      <c r="O1055">
        <v>8060</v>
      </c>
      <c r="P1055">
        <v>7.5085000991821298</v>
      </c>
      <c r="Q1055">
        <v>7.4817647933959996</v>
      </c>
      <c r="R1055">
        <v>7.5352344512939498</v>
      </c>
      <c r="S1055">
        <v>8060</v>
      </c>
      <c r="T1055">
        <v>7.1857490539550799</v>
      </c>
      <c r="U1055">
        <v>7.1186800003051802</v>
      </c>
      <c r="V1055">
        <v>7.3261375427246103</v>
      </c>
      <c r="W1055">
        <v>7.1124267578125</v>
      </c>
      <c r="X1055">
        <v>8060</v>
      </c>
      <c r="Y1055">
        <v>7.0562906265258798</v>
      </c>
      <c r="Z1055">
        <v>7.0860052108764604</v>
      </c>
      <c r="AA1055">
        <v>6.9470767974853498</v>
      </c>
      <c r="AB1055">
        <v>7.1357879638671902</v>
      </c>
    </row>
    <row r="1056" spans="7:28" x14ac:dyDescent="0.25">
      <c r="G1056">
        <v>8070</v>
      </c>
      <c r="H1056">
        <v>7.5627255439758301</v>
      </c>
      <c r="I1056">
        <v>7.4892148971557599</v>
      </c>
      <c r="J1056">
        <v>7.6054558753967303</v>
      </c>
      <c r="K1056">
        <v>7.5935029983520499</v>
      </c>
      <c r="L1056">
        <v>7.5510020256042498</v>
      </c>
      <c r="M1056">
        <v>7.5510015487670898</v>
      </c>
      <c r="N1056">
        <f t="shared" si="15"/>
        <v>7.55686378479004</v>
      </c>
      <c r="O1056">
        <v>8070</v>
      </c>
      <c r="P1056">
        <v>7.50484418869019</v>
      </c>
      <c r="Q1056">
        <v>7.4881629943847701</v>
      </c>
      <c r="R1056">
        <v>7.52152395248413</v>
      </c>
      <c r="S1056">
        <v>8070</v>
      </c>
      <c r="T1056">
        <v>7.1986751556396502</v>
      </c>
      <c r="U1056">
        <v>7.1369600296020499</v>
      </c>
      <c r="V1056">
        <v>7.3415102958679199</v>
      </c>
      <c r="W1056">
        <v>7.1175518035888699</v>
      </c>
      <c r="X1056">
        <v>8070</v>
      </c>
      <c r="Y1056">
        <v>7.0752310752868697</v>
      </c>
      <c r="Z1056">
        <v>7.0955696105956996</v>
      </c>
      <c r="AA1056">
        <v>6.9973468780517596</v>
      </c>
      <c r="AB1056">
        <v>7.1327743530273402</v>
      </c>
    </row>
    <row r="1057" spans="7:28" x14ac:dyDescent="0.25">
      <c r="G1057">
        <v>8080</v>
      </c>
      <c r="H1057">
        <v>7.5815896987915004</v>
      </c>
      <c r="I1057">
        <v>7.5222110748290998</v>
      </c>
      <c r="J1057">
        <v>7.6257629394531303</v>
      </c>
      <c r="K1057">
        <v>7.5967917442321804</v>
      </c>
      <c r="L1057">
        <v>7.4881181716918901</v>
      </c>
      <c r="M1057">
        <v>7.4881176948547399</v>
      </c>
      <c r="N1057">
        <f t="shared" si="15"/>
        <v>7.5348539352416957</v>
      </c>
      <c r="O1057">
        <v>8080</v>
      </c>
      <c r="P1057">
        <v>7.4921617507934597</v>
      </c>
      <c r="Q1057">
        <v>7.4744529724121103</v>
      </c>
      <c r="R1057">
        <v>7.5098705291748002</v>
      </c>
      <c r="S1057">
        <v>8080</v>
      </c>
      <c r="T1057">
        <v>7.21189260482788</v>
      </c>
      <c r="U1057">
        <v>7.1524991989135698</v>
      </c>
      <c r="V1057">
        <v>7.3595957756042498</v>
      </c>
      <c r="W1057">
        <v>7.1235809326171902</v>
      </c>
      <c r="X1057">
        <v>8080</v>
      </c>
      <c r="Y1057">
        <v>7.0873880386352504</v>
      </c>
      <c r="Z1057">
        <v>7.0907249450683603</v>
      </c>
      <c r="AA1057">
        <v>7.0416784286498997</v>
      </c>
      <c r="AB1057">
        <v>7.1297588348388699</v>
      </c>
    </row>
    <row r="1058" spans="7:28" x14ac:dyDescent="0.25">
      <c r="G1058">
        <v>8090</v>
      </c>
      <c r="H1058">
        <v>7.5781936645507804</v>
      </c>
      <c r="I1058">
        <v>7.5587711334228498</v>
      </c>
      <c r="J1058">
        <v>7.5699663162231401</v>
      </c>
      <c r="K1058">
        <v>7.6058411598205602</v>
      </c>
      <c r="L1058">
        <v>7.5030164718627903</v>
      </c>
      <c r="M1058">
        <v>7.5030159950256303</v>
      </c>
      <c r="N1058">
        <f t="shared" si="15"/>
        <v>7.5406050682067853</v>
      </c>
      <c r="O1058">
        <v>8090</v>
      </c>
      <c r="P1058">
        <v>7.4846220016479501</v>
      </c>
      <c r="Q1058">
        <v>7.4607439041137704</v>
      </c>
      <c r="R1058">
        <v>7.5084991455078098</v>
      </c>
      <c r="S1058">
        <v>8090</v>
      </c>
      <c r="T1058">
        <v>7.2205400466918901</v>
      </c>
      <c r="U1058">
        <v>7.1543269157409703</v>
      </c>
      <c r="V1058">
        <v>7.3776812553405797</v>
      </c>
      <c r="W1058">
        <v>7.1296091079711896</v>
      </c>
      <c r="X1058">
        <v>8090</v>
      </c>
      <c r="Y1058">
        <v>7.0750989913940403</v>
      </c>
      <c r="Z1058">
        <v>7.08469581604004</v>
      </c>
      <c r="AA1058">
        <v>7.0137624740600604</v>
      </c>
      <c r="AB1058">
        <v>7.1268358230590803</v>
      </c>
    </row>
    <row r="1059" spans="7:28" x14ac:dyDescent="0.25">
      <c r="G1059">
        <v>8100</v>
      </c>
      <c r="H1059">
        <v>7.5650162696838397</v>
      </c>
      <c r="I1059">
        <v>7.58778953552246</v>
      </c>
      <c r="J1059">
        <v>7.4922771453857404</v>
      </c>
      <c r="K1059">
        <v>7.6149816513061497</v>
      </c>
      <c r="L1059">
        <v>7.5212965011596697</v>
      </c>
      <c r="M1059">
        <v>7.5212960243225098</v>
      </c>
      <c r="N1059">
        <f t="shared" si="15"/>
        <v>7.5431563854217547</v>
      </c>
      <c r="O1059">
        <v>8100</v>
      </c>
      <c r="P1059">
        <v>7.4791493415832502</v>
      </c>
      <c r="Q1059">
        <v>7.4497990608215297</v>
      </c>
      <c r="R1059">
        <v>7.5084991455078098</v>
      </c>
      <c r="S1059">
        <v>8100</v>
      </c>
      <c r="T1059">
        <v>7.2285780906677202</v>
      </c>
      <c r="U1059">
        <v>7.1543269157409703</v>
      </c>
      <c r="V1059">
        <v>7.3957672119140598</v>
      </c>
      <c r="W1059">
        <v>7.1356372833251998</v>
      </c>
      <c r="X1059">
        <v>8100</v>
      </c>
      <c r="Y1059">
        <v>7.0565752983093297</v>
      </c>
      <c r="Z1059">
        <v>7.0786681175231898</v>
      </c>
      <c r="AA1059">
        <v>6.9650640487670898</v>
      </c>
      <c r="AB1059">
        <v>7.1259918212890598</v>
      </c>
    </row>
    <row r="1060" spans="7:28" x14ac:dyDescent="0.25">
      <c r="G1060">
        <v>8110</v>
      </c>
      <c r="H1060">
        <v>7.5405359268188503</v>
      </c>
      <c r="I1060">
        <v>7.5791063308715803</v>
      </c>
      <c r="J1060">
        <v>7.4196591377258301</v>
      </c>
      <c r="K1060">
        <v>7.6228408813476598</v>
      </c>
      <c r="L1060">
        <v>7.5320181846618697</v>
      </c>
      <c r="M1060">
        <v>7.5320177078247097</v>
      </c>
      <c r="N1060">
        <f t="shared" si="15"/>
        <v>7.53627705574036</v>
      </c>
      <c r="O1060">
        <v>8110</v>
      </c>
      <c r="P1060">
        <v>7.4765543937683097</v>
      </c>
      <c r="Q1060">
        <v>7.4436936378479004</v>
      </c>
      <c r="R1060">
        <v>7.5094146728515598</v>
      </c>
      <c r="S1060">
        <v>8110</v>
      </c>
      <c r="T1060">
        <v>7.2339634895324698</v>
      </c>
      <c r="U1060">
        <v>7.1531209945678702</v>
      </c>
      <c r="V1060">
        <v>7.3985519409179696</v>
      </c>
      <c r="W1060">
        <v>7.1502151489257804</v>
      </c>
      <c r="X1060">
        <v>8110</v>
      </c>
      <c r="Y1060">
        <v>7.0380840301513699</v>
      </c>
      <c r="Z1060">
        <v>7.0726399421691903</v>
      </c>
      <c r="AA1060">
        <v>6.9165768623352104</v>
      </c>
      <c r="AB1060">
        <v>7.1250329017639196</v>
      </c>
    </row>
    <row r="1061" spans="7:28" x14ac:dyDescent="0.25">
      <c r="G1061">
        <v>8120</v>
      </c>
      <c r="H1061">
        <v>7.5522198677062997</v>
      </c>
      <c r="I1061">
        <v>7.5653958320617702</v>
      </c>
      <c r="J1061">
        <v>7.4637136459350604</v>
      </c>
      <c r="K1061">
        <v>7.6275491714477504</v>
      </c>
      <c r="L1061">
        <v>7.5164694786071804</v>
      </c>
      <c r="M1061">
        <v>7.5164690017700204</v>
      </c>
      <c r="N1061">
        <f t="shared" si="15"/>
        <v>7.5343446731567401</v>
      </c>
      <c r="O1061">
        <v>8120</v>
      </c>
      <c r="P1061">
        <v>7.4774241447448704</v>
      </c>
      <c r="Q1061">
        <v>7.4376640319824201</v>
      </c>
      <c r="R1061">
        <v>7.5171823501586896</v>
      </c>
      <c r="S1061">
        <v>8120</v>
      </c>
      <c r="T1061">
        <v>7.2307877540588397</v>
      </c>
      <c r="U1061">
        <v>7.1428718566894496</v>
      </c>
      <c r="V1061">
        <v>7.3636307716369602</v>
      </c>
      <c r="W1061">
        <v>7.1858592033386204</v>
      </c>
      <c r="X1061">
        <v>8120</v>
      </c>
      <c r="Y1061">
        <v>7.0190548896789604</v>
      </c>
      <c r="Z1061">
        <v>7.0549287796020499</v>
      </c>
      <c r="AA1061">
        <v>6.8814969062805202</v>
      </c>
      <c r="AB1061">
        <v>7.1207370758056596</v>
      </c>
    </row>
    <row r="1062" spans="7:28" x14ac:dyDescent="0.25">
      <c r="G1062">
        <v>8130</v>
      </c>
      <c r="H1062">
        <v>7.5802984237670898</v>
      </c>
      <c r="I1062">
        <v>7.5536608695983896</v>
      </c>
      <c r="J1062">
        <v>7.5551133155822798</v>
      </c>
      <c r="K1062">
        <v>7.63211870193481</v>
      </c>
      <c r="L1062">
        <v>7.4987607002258301</v>
      </c>
      <c r="M1062">
        <v>7.4987597465515101</v>
      </c>
      <c r="N1062">
        <f t="shared" si="15"/>
        <v>7.53952956199646</v>
      </c>
      <c r="O1062">
        <v>8130</v>
      </c>
      <c r="P1062">
        <v>7.4789805412292498</v>
      </c>
      <c r="Q1062">
        <v>7.4316368103027299</v>
      </c>
      <c r="R1062">
        <v>7.5263228416442898</v>
      </c>
      <c r="S1062">
        <v>8130</v>
      </c>
      <c r="T1062">
        <v>7.2267689704895002</v>
      </c>
      <c r="U1062">
        <v>7.1308145523071298</v>
      </c>
      <c r="V1062">
        <v>7.3270711898803702</v>
      </c>
      <c r="W1062">
        <v>7.2224187850952104</v>
      </c>
      <c r="X1062">
        <v>8130</v>
      </c>
      <c r="Y1062">
        <v>6.9977278709411603</v>
      </c>
      <c r="Z1062">
        <v>7.0229382514953604</v>
      </c>
      <c r="AA1062">
        <v>6.8540768623352104</v>
      </c>
      <c r="AB1062">
        <v>7.1161665916442898</v>
      </c>
    </row>
    <row r="1063" spans="7:28" x14ac:dyDescent="0.25">
      <c r="G1063">
        <v>8140</v>
      </c>
      <c r="H1063">
        <v>7.6125645637512198</v>
      </c>
      <c r="I1063">
        <v>7.5567278861999503</v>
      </c>
      <c r="J1063">
        <v>7.6452345848083496</v>
      </c>
      <c r="K1063">
        <v>7.6357288360595703</v>
      </c>
      <c r="L1063">
        <v>7.4846510887145996</v>
      </c>
      <c r="M1063">
        <v>7.4846506118774396</v>
      </c>
      <c r="N1063">
        <f t="shared" si="15"/>
        <v>7.5486078262329102</v>
      </c>
      <c r="O1063">
        <v>8140</v>
      </c>
      <c r="P1063">
        <v>7.4804058074951199</v>
      </c>
      <c r="Q1063">
        <v>7.4258971214294398</v>
      </c>
      <c r="R1063">
        <v>7.5349135398864702</v>
      </c>
      <c r="S1063">
        <v>8140</v>
      </c>
      <c r="T1063">
        <v>7.2211508750915501</v>
      </c>
      <c r="U1063">
        <v>7.1187586784362802</v>
      </c>
      <c r="V1063">
        <v>7.2972292900085396</v>
      </c>
      <c r="W1063">
        <v>7.2474627494812003</v>
      </c>
      <c r="X1063">
        <v>8140</v>
      </c>
      <c r="Y1063">
        <v>6.9757161140441903</v>
      </c>
      <c r="Z1063">
        <v>6.99094915390015</v>
      </c>
      <c r="AA1063">
        <v>6.8266568183898899</v>
      </c>
      <c r="AB1063">
        <v>7.1095399856567401</v>
      </c>
    </row>
    <row r="1064" spans="7:28" x14ac:dyDescent="0.25">
      <c r="G1064">
        <v>8150</v>
      </c>
      <c r="H1064">
        <v>7.6178340911865199</v>
      </c>
      <c r="I1064">
        <v>7.5627570152282697</v>
      </c>
      <c r="J1064">
        <v>7.6547398567199698</v>
      </c>
      <c r="K1064">
        <v>7.6360030174255398</v>
      </c>
      <c r="L1064">
        <v>7.4975323677062997</v>
      </c>
      <c r="M1064">
        <v>7.4975318908691397</v>
      </c>
      <c r="N1064">
        <f t="shared" si="15"/>
        <v>7.5576832294464094</v>
      </c>
      <c r="O1064">
        <v>8150</v>
      </c>
      <c r="P1064">
        <v>7.4875926971435502</v>
      </c>
      <c r="Q1064">
        <v>7.4383511543273899</v>
      </c>
      <c r="R1064">
        <v>7.5368328094482404</v>
      </c>
      <c r="S1064">
        <v>8150</v>
      </c>
      <c r="T1064">
        <v>7.2099719047546396</v>
      </c>
      <c r="U1064">
        <v>7.1067008972168004</v>
      </c>
      <c r="V1064">
        <v>7.2907390594482404</v>
      </c>
      <c r="W1064">
        <v>7.2324733734130904</v>
      </c>
      <c r="X1064">
        <v>8150</v>
      </c>
      <c r="Y1064">
        <v>6.96309566497803</v>
      </c>
      <c r="Z1064">
        <v>6.9640989303588903</v>
      </c>
      <c r="AA1064">
        <v>6.8325543403625497</v>
      </c>
      <c r="AB1064">
        <v>7.09263038635254</v>
      </c>
    </row>
    <row r="1065" spans="7:28" x14ac:dyDescent="0.25">
      <c r="G1065">
        <v>8160</v>
      </c>
      <c r="H1065">
        <v>7.6076564788818404</v>
      </c>
      <c r="I1065">
        <v>7.5687851905822798</v>
      </c>
      <c r="J1065">
        <v>7.6181797981262198</v>
      </c>
      <c r="K1065">
        <v>7.6360030174255398</v>
      </c>
      <c r="L1065">
        <v>7.5158123970031703</v>
      </c>
      <c r="M1065">
        <v>7.5158119201660201</v>
      </c>
      <c r="N1065">
        <f t="shared" si="15"/>
        <v>7.5617344379425049</v>
      </c>
      <c r="O1065">
        <v>8160</v>
      </c>
      <c r="P1065">
        <v>7.4990167617797896</v>
      </c>
      <c r="Q1065">
        <v>7.4611997604370099</v>
      </c>
      <c r="R1065">
        <v>7.5368328094482404</v>
      </c>
      <c r="S1065">
        <v>8160</v>
      </c>
      <c r="T1065">
        <v>7.1994614601135298</v>
      </c>
      <c r="U1065">
        <v>7.0980191230773899</v>
      </c>
      <c r="V1065">
        <v>7.2861695289611799</v>
      </c>
      <c r="W1065">
        <v>7.21419334411621</v>
      </c>
      <c r="X1065">
        <v>8160</v>
      </c>
      <c r="Y1065">
        <v>6.9621033668518102</v>
      </c>
      <c r="Z1065">
        <v>6.9462480545043901</v>
      </c>
      <c r="AA1065">
        <v>6.8657102584838903</v>
      </c>
      <c r="AB1065">
        <v>7.0743503570556596</v>
      </c>
    </row>
    <row r="1066" spans="7:28" x14ac:dyDescent="0.25">
      <c r="G1066">
        <v>8170</v>
      </c>
      <c r="H1066">
        <v>7.5977840423584002</v>
      </c>
      <c r="I1066">
        <v>7.5748133659362802</v>
      </c>
      <c r="J1066">
        <v>7.5816202163696298</v>
      </c>
      <c r="K1066">
        <v>7.6369171142578098</v>
      </c>
      <c r="L1066">
        <v>7.5324468612670898</v>
      </c>
      <c r="M1066">
        <v>7.5324463844299299</v>
      </c>
      <c r="N1066">
        <f t="shared" si="15"/>
        <v>7.565115451812745</v>
      </c>
      <c r="O1066">
        <v>8170</v>
      </c>
      <c r="P1066">
        <v>7.5103511810302699</v>
      </c>
      <c r="Q1066">
        <v>7.4840507507324201</v>
      </c>
      <c r="R1066">
        <v>7.5366506576538104</v>
      </c>
      <c r="S1066">
        <v>8170</v>
      </c>
      <c r="T1066">
        <v>7.1913099288940403</v>
      </c>
      <c r="U1066">
        <v>7.09847116470337</v>
      </c>
      <c r="V1066">
        <v>7.2850270271301296</v>
      </c>
      <c r="W1066">
        <v>7.1904296875</v>
      </c>
      <c r="X1066">
        <v>8170</v>
      </c>
      <c r="Y1066">
        <v>6.9625306129455602</v>
      </c>
      <c r="Z1066">
        <v>6.9285387992858896</v>
      </c>
      <c r="AA1066">
        <v>6.8988671302795401</v>
      </c>
      <c r="AB1066">
        <v>7.0601840019226101</v>
      </c>
    </row>
    <row r="1067" spans="7:28" x14ac:dyDescent="0.25">
      <c r="G1067">
        <v>8180</v>
      </c>
      <c r="H1067">
        <v>7.6009373664856001</v>
      </c>
      <c r="I1067">
        <v>7.5778746604919398</v>
      </c>
      <c r="J1067">
        <v>7.5802493095397896</v>
      </c>
      <c r="K1067">
        <v>7.6446866989135698</v>
      </c>
      <c r="L1067">
        <v>7.5290660858154297</v>
      </c>
      <c r="M1067">
        <v>7.5290656089782697</v>
      </c>
      <c r="N1067">
        <f t="shared" si="15"/>
        <v>7.5650017261505145</v>
      </c>
      <c r="O1067">
        <v>8180</v>
      </c>
      <c r="P1067">
        <v>7.5008459091186497</v>
      </c>
      <c r="Q1067">
        <v>7.4767384529113796</v>
      </c>
      <c r="R1067">
        <v>7.5249519348144496</v>
      </c>
      <c r="S1067">
        <v>8180</v>
      </c>
      <c r="T1067">
        <v>7.1860914230346697</v>
      </c>
      <c r="U1067">
        <v>7.1180038452148402</v>
      </c>
      <c r="V1067">
        <v>7.3010225296020499</v>
      </c>
      <c r="W1067">
        <v>7.1392455101013201</v>
      </c>
      <c r="X1067">
        <v>8180</v>
      </c>
      <c r="Y1067">
        <v>6.9757599830627397</v>
      </c>
      <c r="Z1067">
        <v>6.9183888435363796</v>
      </c>
      <c r="AA1067">
        <v>6.9320249557495099</v>
      </c>
      <c r="AB1067">
        <v>7.0768637657165501</v>
      </c>
    </row>
    <row r="1068" spans="7:28" x14ac:dyDescent="0.25">
      <c r="G1068">
        <v>8190</v>
      </c>
      <c r="H1068">
        <v>7.6117062568664604</v>
      </c>
      <c r="I1068">
        <v>7.5736227035522496</v>
      </c>
      <c r="J1068">
        <v>7.6076693534851101</v>
      </c>
      <c r="K1068">
        <v>7.6538252830505398</v>
      </c>
      <c r="L1068">
        <v>7.5199255943298304</v>
      </c>
      <c r="M1068">
        <v>7.5199251174926802</v>
      </c>
      <c r="N1068">
        <f t="shared" si="15"/>
        <v>7.5658159255981454</v>
      </c>
      <c r="O1068">
        <v>8190</v>
      </c>
      <c r="P1068">
        <v>7.4757108688354501</v>
      </c>
      <c r="Q1068">
        <v>7.4447488784790004</v>
      </c>
      <c r="R1068">
        <v>7.5066719055175799</v>
      </c>
      <c r="S1068">
        <v>8190</v>
      </c>
      <c r="T1068">
        <v>7.1829476356506303</v>
      </c>
      <c r="U1068">
        <v>7.1451330184936497</v>
      </c>
      <c r="V1068">
        <v>7.3193025588989302</v>
      </c>
      <c r="W1068">
        <v>7.0844054222106898</v>
      </c>
      <c r="X1068">
        <v>8190</v>
      </c>
      <c r="Y1068">
        <v>6.9983167648315403</v>
      </c>
      <c r="Z1068">
        <v>6.93450927734375</v>
      </c>
      <c r="AA1068">
        <v>6.9607248306274396</v>
      </c>
      <c r="AB1068">
        <v>7.0997142791748002</v>
      </c>
    </row>
    <row r="1069" spans="7:28" x14ac:dyDescent="0.25">
      <c r="G1069">
        <v>8200</v>
      </c>
      <c r="H1069">
        <v>7.6247463226318404</v>
      </c>
      <c r="I1069">
        <v>7.56905317306519</v>
      </c>
      <c r="J1069">
        <v>7.6350893974304199</v>
      </c>
      <c r="K1069">
        <v>7.6700949668884304</v>
      </c>
      <c r="L1069">
        <v>7.5111508369445801</v>
      </c>
      <c r="M1069">
        <v>7.5111503601074201</v>
      </c>
      <c r="N1069">
        <f t="shared" si="15"/>
        <v>7.5679485797882098</v>
      </c>
      <c r="O1069">
        <v>8200</v>
      </c>
      <c r="P1069">
        <v>7.4505748748779297</v>
      </c>
      <c r="Q1069">
        <v>7.4127573966979998</v>
      </c>
      <c r="R1069">
        <v>7.4883918762206996</v>
      </c>
      <c r="S1069">
        <v>8200</v>
      </c>
      <c r="T1069">
        <v>7.1817359924316397</v>
      </c>
      <c r="U1069">
        <v>7.1722607612609899</v>
      </c>
      <c r="V1069">
        <v>7.3334689140319798</v>
      </c>
      <c r="W1069">
        <v>7.0394759178161603</v>
      </c>
      <c r="X1069">
        <v>8200</v>
      </c>
      <c r="Y1069">
        <v>7.0029993057251003</v>
      </c>
      <c r="Z1069">
        <v>6.9527893066406303</v>
      </c>
      <c r="AA1069">
        <v>6.9351944923400897</v>
      </c>
      <c r="AB1069">
        <v>7.1210131645202601</v>
      </c>
    </row>
    <row r="1070" spans="7:28" x14ac:dyDescent="0.25">
      <c r="G1070">
        <v>8210</v>
      </c>
      <c r="H1070">
        <v>7.6598811149597203</v>
      </c>
      <c r="I1070">
        <v>7.56832075119019</v>
      </c>
      <c r="J1070">
        <v>7.6382169723510698</v>
      </c>
      <c r="K1070">
        <v>7.7731027603149396</v>
      </c>
      <c r="L1070">
        <v>7.5107612609863299</v>
      </c>
      <c r="M1070">
        <v>7.5107607841491699</v>
      </c>
      <c r="N1070">
        <f t="shared" si="15"/>
        <v>7.5853211879730251</v>
      </c>
      <c r="O1070">
        <v>8210</v>
      </c>
      <c r="P1070">
        <v>7.4388928413391104</v>
      </c>
      <c r="Q1070">
        <v>7.3992772102356001</v>
      </c>
      <c r="R1070">
        <v>7.4785079956054696</v>
      </c>
      <c r="S1070">
        <v>8210</v>
      </c>
      <c r="T1070">
        <v>7.1950206756591797</v>
      </c>
      <c r="U1070">
        <v>7.1993894577026403</v>
      </c>
      <c r="V1070">
        <v>7.3167891502380398</v>
      </c>
      <c r="W1070">
        <v>7.0688810348510698</v>
      </c>
      <c r="X1070">
        <v>8210</v>
      </c>
      <c r="Y1070">
        <v>6.9964175224304199</v>
      </c>
      <c r="Z1070">
        <v>6.9717550277709996</v>
      </c>
      <c r="AA1070">
        <v>6.89406490325928</v>
      </c>
      <c r="AB1070">
        <v>7.1234302520751998</v>
      </c>
    </row>
    <row r="1071" spans="7:28" x14ac:dyDescent="0.25">
      <c r="G1071">
        <v>8220</v>
      </c>
      <c r="H1071">
        <v>7.6978840827941903</v>
      </c>
      <c r="I1071">
        <v>7.5809350013732901</v>
      </c>
      <c r="J1071">
        <v>7.6116528511047399</v>
      </c>
      <c r="K1071">
        <v>7.90106248855591</v>
      </c>
      <c r="L1071">
        <v>7.5137748718261701</v>
      </c>
      <c r="M1071">
        <v>7.5137743949890101</v>
      </c>
      <c r="N1071">
        <f t="shared" si="15"/>
        <v>7.6058294773101807</v>
      </c>
      <c r="O1071">
        <v>8220</v>
      </c>
      <c r="P1071">
        <v>7.44195604324341</v>
      </c>
      <c r="Q1071">
        <v>7.4084167480468803</v>
      </c>
      <c r="R1071">
        <v>7.4754934310913104</v>
      </c>
      <c r="S1071">
        <v>8220</v>
      </c>
      <c r="T1071">
        <v>7.2091612815856898</v>
      </c>
      <c r="U1071">
        <v>7.2203907966613796</v>
      </c>
      <c r="V1071">
        <v>7.2939391136169398</v>
      </c>
      <c r="W1071">
        <v>7.1131529808044398</v>
      </c>
      <c r="X1071">
        <v>8220</v>
      </c>
      <c r="Y1071">
        <v>6.9895315170288104</v>
      </c>
      <c r="Z1071">
        <v>6.9941468238830602</v>
      </c>
      <c r="AA1071">
        <v>6.8540310859680202</v>
      </c>
      <c r="AB1071">
        <v>7.1204152107238796</v>
      </c>
    </row>
    <row r="1072" spans="7:28" x14ac:dyDescent="0.25">
      <c r="G1072">
        <v>8230</v>
      </c>
      <c r="H1072">
        <v>7.7340989112854004</v>
      </c>
      <c r="I1072">
        <v>7.5946450233459499</v>
      </c>
      <c r="J1072">
        <v>7.5850896835327104</v>
      </c>
      <c r="K1072">
        <v>8.0225610733032209</v>
      </c>
      <c r="L1072">
        <v>7.5167894363403303</v>
      </c>
      <c r="M1072">
        <v>7.5167889595031703</v>
      </c>
      <c r="N1072">
        <f t="shared" si="15"/>
        <v>7.6254441738128653</v>
      </c>
      <c r="O1072">
        <v>8230</v>
      </c>
      <c r="P1072">
        <v>7.4450182914733896</v>
      </c>
      <c r="Q1072">
        <v>7.4175567626953098</v>
      </c>
      <c r="R1072">
        <v>7.4724788665771502</v>
      </c>
      <c r="S1072">
        <v>8230</v>
      </c>
      <c r="T1072">
        <v>7.2133302688598597</v>
      </c>
      <c r="U1072">
        <v>7.2107648849487296</v>
      </c>
      <c r="V1072">
        <v>7.2729911804199201</v>
      </c>
      <c r="W1072">
        <v>7.1562333106994602</v>
      </c>
      <c r="X1072">
        <v>8230</v>
      </c>
      <c r="Y1072">
        <v>6.9912085533142099</v>
      </c>
      <c r="Z1072">
        <v>7.0169968605041504</v>
      </c>
      <c r="AA1072">
        <v>6.8392248153686497</v>
      </c>
      <c r="AB1072">
        <v>7.1174015998840297</v>
      </c>
    </row>
    <row r="1073" spans="7:28" x14ac:dyDescent="0.25">
      <c r="G1073">
        <v>8240</v>
      </c>
      <c r="H1073">
        <v>7.7246079444885298</v>
      </c>
      <c r="I1073">
        <v>7.6089544296264604</v>
      </c>
      <c r="J1073">
        <v>7.5694146156311</v>
      </c>
      <c r="K1073">
        <v>7.9954528808593803</v>
      </c>
      <c r="L1073">
        <v>7.5198035240173304</v>
      </c>
      <c r="M1073">
        <v>7.5198030471801802</v>
      </c>
      <c r="N1073">
        <f t="shared" si="15"/>
        <v>7.6222057342529297</v>
      </c>
      <c r="O1073">
        <v>8240</v>
      </c>
      <c r="P1073">
        <v>7.44962406158447</v>
      </c>
      <c r="Q1073">
        <v>7.4297814369201696</v>
      </c>
      <c r="R1073">
        <v>7.4694652557373002</v>
      </c>
      <c r="S1073">
        <v>8240</v>
      </c>
      <c r="T1073">
        <v>7.21472215652466</v>
      </c>
      <c r="U1073">
        <v>7.1970548629760698</v>
      </c>
      <c r="V1073">
        <v>7.2751879692077601</v>
      </c>
      <c r="W1073">
        <v>7.1719207763671902</v>
      </c>
      <c r="X1073">
        <v>8240</v>
      </c>
      <c r="Y1073">
        <v>6.9955353736877397</v>
      </c>
      <c r="Z1073">
        <v>7.0375628471374503</v>
      </c>
      <c r="AA1073">
        <v>6.8346543312072798</v>
      </c>
      <c r="AB1073">
        <v>7.1143870353698704</v>
      </c>
    </row>
    <row r="1074" spans="7:28" x14ac:dyDescent="0.25">
      <c r="G1074">
        <v>8250</v>
      </c>
      <c r="H1074">
        <v>7.7049574851989702</v>
      </c>
      <c r="I1074">
        <v>7.6262640953064</v>
      </c>
      <c r="J1074">
        <v>7.58056688308716</v>
      </c>
      <c r="K1074">
        <v>7.9080400466918901</v>
      </c>
      <c r="L1074">
        <v>7.5237374305725098</v>
      </c>
      <c r="M1074">
        <v>7.5237369537353498</v>
      </c>
      <c r="N1074">
        <f t="shared" ref="N1074:N1137" si="16">AVERAGE(H1074,L1074)</f>
        <v>7.6143474578857404</v>
      </c>
      <c r="O1074">
        <v>8250</v>
      </c>
      <c r="P1074">
        <v>7.4564704895019496</v>
      </c>
      <c r="Q1074">
        <v>7.4474048614501998</v>
      </c>
      <c r="R1074">
        <v>7.4655351638793901</v>
      </c>
      <c r="S1074">
        <v>8250</v>
      </c>
      <c r="T1074">
        <v>7.2153778076171902</v>
      </c>
      <c r="U1074">
        <v>7.1856017112731898</v>
      </c>
      <c r="V1074">
        <v>7.2840414047241202</v>
      </c>
      <c r="W1074">
        <v>7.1764893531799299</v>
      </c>
      <c r="X1074">
        <v>8250</v>
      </c>
      <c r="Y1074">
        <v>6.9934773445129403</v>
      </c>
      <c r="Z1074">
        <v>7.0409908294677699</v>
      </c>
      <c r="AA1074">
        <v>6.8303136825561497</v>
      </c>
      <c r="AB1074">
        <v>7.1091265678405797</v>
      </c>
    </row>
    <row r="1075" spans="7:28" x14ac:dyDescent="0.25">
      <c r="G1075">
        <v>8260</v>
      </c>
      <c r="H1075">
        <v>7.6858286857604998</v>
      </c>
      <c r="I1075">
        <v>7.6439719200134304</v>
      </c>
      <c r="J1075">
        <v>7.5928869247436497</v>
      </c>
      <c r="K1075">
        <v>7.8206248283386204</v>
      </c>
      <c r="L1075">
        <v>7.5322647094726598</v>
      </c>
      <c r="M1075">
        <v>7.5322637557983398</v>
      </c>
      <c r="N1075">
        <f t="shared" si="16"/>
        <v>7.6090466976165798</v>
      </c>
      <c r="O1075">
        <v>8260</v>
      </c>
      <c r="P1075">
        <v>7.4577879905700701</v>
      </c>
      <c r="Q1075">
        <v>7.4651131629943803</v>
      </c>
      <c r="R1075">
        <v>7.45046138763428</v>
      </c>
      <c r="S1075">
        <v>8260</v>
      </c>
      <c r="T1075">
        <v>7.2216472625732404</v>
      </c>
      <c r="U1075">
        <v>7.1910719871520996</v>
      </c>
      <c r="V1075">
        <v>7.2928991317748997</v>
      </c>
      <c r="W1075">
        <v>7.18096876144409</v>
      </c>
      <c r="X1075">
        <v>8260</v>
      </c>
      <c r="Y1075">
        <v>6.9924731254577601</v>
      </c>
      <c r="Z1075">
        <v>7.0409908294677699</v>
      </c>
      <c r="AA1075">
        <v>6.8403663635253897</v>
      </c>
      <c r="AB1075">
        <v>7.0960588455200204</v>
      </c>
    </row>
    <row r="1076" spans="7:28" x14ac:dyDescent="0.25">
      <c r="G1076">
        <v>8270</v>
      </c>
      <c r="H1076">
        <v>7.6657977104187003</v>
      </c>
      <c r="I1076">
        <v>7.6589732170104998</v>
      </c>
      <c r="J1076">
        <v>7.6052050590515101</v>
      </c>
      <c r="K1076">
        <v>7.7332129478454599</v>
      </c>
      <c r="L1076">
        <v>7.54140424728394</v>
      </c>
      <c r="M1076">
        <v>7.54140377044678</v>
      </c>
      <c r="N1076">
        <f t="shared" si="16"/>
        <v>7.6036009788513201</v>
      </c>
      <c r="O1076">
        <v>8270</v>
      </c>
      <c r="P1076">
        <v>7.4537239074706996</v>
      </c>
      <c r="Q1076">
        <v>7.4752650260925302</v>
      </c>
      <c r="R1076">
        <v>7.4321813583373997</v>
      </c>
      <c r="S1076">
        <v>8270</v>
      </c>
      <c r="T1076">
        <v>7.2271842956543004</v>
      </c>
      <c r="U1076">
        <v>7.1999254226684597</v>
      </c>
      <c r="V1076">
        <v>7.3019361495971697</v>
      </c>
      <c r="W1076">
        <v>7.1796894073486301</v>
      </c>
      <c r="X1076">
        <v>8270</v>
      </c>
      <c r="Y1076">
        <v>6.9939041137695304</v>
      </c>
      <c r="Z1076">
        <v>7.0407161712646502</v>
      </c>
      <c r="AA1076">
        <v>6.8586463928222701</v>
      </c>
      <c r="AB1076">
        <v>7.0823478698730504</v>
      </c>
    </row>
    <row r="1077" spans="7:28" x14ac:dyDescent="0.25">
      <c r="G1077">
        <v>8280</v>
      </c>
      <c r="H1077">
        <v>7.638916015625</v>
      </c>
      <c r="I1077">
        <v>7.6410293579101598</v>
      </c>
      <c r="J1077">
        <v>7.6174893379211399</v>
      </c>
      <c r="K1077">
        <v>7.6582264900207502</v>
      </c>
      <c r="L1077">
        <v>7.5496301651001003</v>
      </c>
      <c r="M1077">
        <v>7.5496296882629403</v>
      </c>
      <c r="N1077">
        <f t="shared" si="16"/>
        <v>7.5942730903625506</v>
      </c>
      <c r="O1077">
        <v>8280</v>
      </c>
      <c r="P1077">
        <v>7.43672895431519</v>
      </c>
      <c r="Q1077">
        <v>7.4591441154479998</v>
      </c>
      <c r="R1077">
        <v>7.4143128395080602</v>
      </c>
      <c r="S1077">
        <v>8280</v>
      </c>
      <c r="T1077">
        <v>7.2312936782836896</v>
      </c>
      <c r="U1077">
        <v>7.2076830863952601</v>
      </c>
      <c r="V1077">
        <v>7.3110761642456099</v>
      </c>
      <c r="W1077">
        <v>7.1751189231872603</v>
      </c>
      <c r="X1077">
        <v>8280</v>
      </c>
      <c r="Y1077">
        <v>6.9955735206604004</v>
      </c>
      <c r="Z1077">
        <v>7.0371055603027299</v>
      </c>
      <c r="AA1077">
        <v>6.8769264221191397</v>
      </c>
      <c r="AB1077">
        <v>7.0726871490478498</v>
      </c>
    </row>
    <row r="1078" spans="7:28" x14ac:dyDescent="0.25">
      <c r="G1078">
        <v>8290</v>
      </c>
      <c r="H1078">
        <v>7.6288580894470197</v>
      </c>
      <c r="I1078">
        <v>7.6136102676391602</v>
      </c>
      <c r="J1078">
        <v>7.6275911331176802</v>
      </c>
      <c r="K1078">
        <v>7.6453709602356001</v>
      </c>
      <c r="L1078">
        <v>7.5510015487670898</v>
      </c>
      <c r="M1078">
        <v>7.5510010719299299</v>
      </c>
      <c r="N1078">
        <f t="shared" si="16"/>
        <v>7.5899298191070548</v>
      </c>
      <c r="O1078">
        <v>8290</v>
      </c>
      <c r="P1078">
        <v>7.4233841896057102</v>
      </c>
      <c r="Q1078">
        <v>7.4408640861511204</v>
      </c>
      <c r="R1078">
        <v>7.4059028625488299</v>
      </c>
      <c r="S1078">
        <v>8290</v>
      </c>
      <c r="T1078">
        <v>7.2269916534423801</v>
      </c>
      <c r="U1078">
        <v>7.1902055740356401</v>
      </c>
      <c r="V1078">
        <v>7.3202161788940403</v>
      </c>
      <c r="W1078">
        <v>7.1705503463745099</v>
      </c>
      <c r="X1078">
        <v>8290</v>
      </c>
      <c r="Y1078">
        <v>7.0011572837829599</v>
      </c>
      <c r="Z1078">
        <v>7.0325350761413601</v>
      </c>
      <c r="AA1078">
        <v>6.8876652717590297</v>
      </c>
      <c r="AB1078">
        <v>7.0832705497741699</v>
      </c>
    </row>
    <row r="1079" spans="7:28" x14ac:dyDescent="0.25">
      <c r="G1079">
        <v>8300</v>
      </c>
      <c r="H1079">
        <v>7.6211466789245597</v>
      </c>
      <c r="I1079">
        <v>7.5861892700195304</v>
      </c>
      <c r="J1079">
        <v>7.6364464759826696</v>
      </c>
      <c r="K1079">
        <v>7.6408014297485396</v>
      </c>
      <c r="L1079">
        <v>7.5510015487670898</v>
      </c>
      <c r="M1079">
        <v>7.5510010719299299</v>
      </c>
      <c r="N1079">
        <f t="shared" si="16"/>
        <v>7.5860741138458252</v>
      </c>
      <c r="O1079">
        <v>8300</v>
      </c>
      <c r="P1079">
        <v>7.413330078125</v>
      </c>
      <c r="Q1079">
        <v>7.4253249168395996</v>
      </c>
      <c r="R1079">
        <v>7.4013342857360804</v>
      </c>
      <c r="S1079">
        <v>8300</v>
      </c>
      <c r="T1079">
        <v>7.2228579521179199</v>
      </c>
      <c r="U1079">
        <v>7.1624870300293004</v>
      </c>
      <c r="V1079">
        <v>7.3342761993408203</v>
      </c>
      <c r="W1079">
        <v>7.1718091964721697</v>
      </c>
      <c r="X1079">
        <v>8300</v>
      </c>
      <c r="Y1079">
        <v>7.0056614875793501</v>
      </c>
      <c r="Z1079">
        <v>7.0281934738159197</v>
      </c>
      <c r="AA1079">
        <v>6.8922371864318803</v>
      </c>
      <c r="AB1079">
        <v>7.0965518951415998</v>
      </c>
    </row>
    <row r="1080" spans="7:28" x14ac:dyDescent="0.25">
      <c r="G1080">
        <v>8310</v>
      </c>
      <c r="H1080">
        <v>7.6143488883972203</v>
      </c>
      <c r="I1080">
        <v>7.5587706565856898</v>
      </c>
      <c r="J1080">
        <v>7.6453008651733398</v>
      </c>
      <c r="K1080">
        <v>7.6389737129211399</v>
      </c>
      <c r="L1080">
        <v>7.5501780509948704</v>
      </c>
      <c r="M1080">
        <v>7.5501775741577104</v>
      </c>
      <c r="N1080">
        <f t="shared" si="16"/>
        <v>7.5822634696960449</v>
      </c>
      <c r="O1080">
        <v>8310</v>
      </c>
      <c r="P1080">
        <v>7.4103593826293901</v>
      </c>
      <c r="Q1080">
        <v>7.4234972000122097</v>
      </c>
      <c r="R1080">
        <v>7.3972210884094203</v>
      </c>
      <c r="S1080">
        <v>8310</v>
      </c>
      <c r="T1080">
        <v>7.2216563224792498</v>
      </c>
      <c r="U1080">
        <v>7.1347694396972701</v>
      </c>
      <c r="V1080">
        <v>7.3523616790771502</v>
      </c>
      <c r="W1080">
        <v>7.1778368949890101</v>
      </c>
      <c r="X1080">
        <v>8310</v>
      </c>
      <c r="Y1080">
        <v>7.0118255615234402</v>
      </c>
      <c r="Z1080">
        <v>7.0290842056274396</v>
      </c>
      <c r="AA1080">
        <v>6.8968067169189498</v>
      </c>
      <c r="AB1080">
        <v>7.1095838546752903</v>
      </c>
    </row>
    <row r="1081" spans="7:28" x14ac:dyDescent="0.25">
      <c r="G1081">
        <v>8320</v>
      </c>
      <c r="H1081">
        <v>7.6110210418701199</v>
      </c>
      <c r="I1081">
        <v>7.53134965896606</v>
      </c>
      <c r="J1081">
        <v>7.6440000534057599</v>
      </c>
      <c r="K1081">
        <v>7.6577110290527299</v>
      </c>
      <c r="L1081">
        <v>7.5393476486206099</v>
      </c>
      <c r="M1081">
        <v>7.5393471717834499</v>
      </c>
      <c r="N1081">
        <f t="shared" si="16"/>
        <v>7.5751843452453649</v>
      </c>
      <c r="O1081">
        <v>8320</v>
      </c>
      <c r="P1081">
        <v>7.4226980209350604</v>
      </c>
      <c r="Q1081">
        <v>7.4234972000122097</v>
      </c>
      <c r="R1081">
        <v>7.4218983650207502</v>
      </c>
      <c r="S1081">
        <v>8320</v>
      </c>
      <c r="T1081">
        <v>7.2204551696777299</v>
      </c>
      <c r="U1081">
        <v>7.1070508956909197</v>
      </c>
      <c r="V1081">
        <v>7.3704471588134801</v>
      </c>
      <c r="W1081">
        <v>7.1838655471801802</v>
      </c>
      <c r="X1081">
        <v>8320</v>
      </c>
      <c r="Y1081">
        <v>7.0189967155456499</v>
      </c>
      <c r="Z1081">
        <v>7.0320973396301296</v>
      </c>
      <c r="AA1081">
        <v>6.90529584884644</v>
      </c>
      <c r="AB1081">
        <v>7.1195936203002903</v>
      </c>
    </row>
    <row r="1082" spans="7:28" x14ac:dyDescent="0.25">
      <c r="G1082">
        <v>8330</v>
      </c>
      <c r="H1082">
        <v>7.6051716804504403</v>
      </c>
      <c r="I1082">
        <v>7.5046615600585902</v>
      </c>
      <c r="J1082">
        <v>7.6302905082702601</v>
      </c>
      <c r="K1082">
        <v>7.6805601119995099</v>
      </c>
      <c r="L1082">
        <v>7.5256376266479501</v>
      </c>
      <c r="M1082">
        <v>7.5256371498107901</v>
      </c>
      <c r="N1082">
        <f t="shared" si="16"/>
        <v>7.5654046535491952</v>
      </c>
      <c r="O1082">
        <v>8330</v>
      </c>
      <c r="P1082">
        <v>7.4443187713623002</v>
      </c>
      <c r="Q1082">
        <v>7.4256081581115696</v>
      </c>
      <c r="R1082">
        <v>7.4630289077758798</v>
      </c>
      <c r="S1082">
        <v>8330</v>
      </c>
      <c r="T1082">
        <v>7.2267723083496103</v>
      </c>
      <c r="U1082">
        <v>7.10188913345337</v>
      </c>
      <c r="V1082">
        <v>7.3885331153869602</v>
      </c>
      <c r="W1082">
        <v>7.1898932456970197</v>
      </c>
      <c r="X1082">
        <v>8330</v>
      </c>
      <c r="Y1082">
        <v>7.0274753570556596</v>
      </c>
      <c r="Z1082">
        <v>7.0351128578186</v>
      </c>
      <c r="AA1082">
        <v>6.9185776710510298</v>
      </c>
      <c r="AB1082">
        <v>7.1287336349487296</v>
      </c>
    </row>
    <row r="1083" spans="7:28" x14ac:dyDescent="0.25">
      <c r="G1083">
        <v>8340</v>
      </c>
      <c r="H1083">
        <v>7.6138539314270002</v>
      </c>
      <c r="I1083">
        <v>7.5240373611450204</v>
      </c>
      <c r="J1083">
        <v>7.6165800094604501</v>
      </c>
      <c r="K1083">
        <v>7.7009425163268999</v>
      </c>
      <c r="L1083">
        <v>7.51220703125</v>
      </c>
      <c r="M1083">
        <v>7.51220655441284</v>
      </c>
      <c r="N1083">
        <f t="shared" si="16"/>
        <v>7.5630304813385001</v>
      </c>
      <c r="O1083">
        <v>8340</v>
      </c>
      <c r="P1083">
        <v>7.4738512039184597</v>
      </c>
      <c r="Q1083">
        <v>7.44354295730591</v>
      </c>
      <c r="R1083">
        <v>7.5041575431823704</v>
      </c>
      <c r="S1083">
        <v>8340</v>
      </c>
      <c r="T1083">
        <v>7.2574634552001998</v>
      </c>
      <c r="U1083">
        <v>7.1751337051391602</v>
      </c>
      <c r="V1083">
        <v>7.4030652046203604</v>
      </c>
      <c r="W1083">
        <v>7.1941905021667498</v>
      </c>
      <c r="X1083">
        <v>8340</v>
      </c>
      <c r="Y1083">
        <v>7.0358629226684597</v>
      </c>
      <c r="Z1083">
        <v>7.0381264686584499</v>
      </c>
      <c r="AA1083">
        <v>6.9318599700927699</v>
      </c>
      <c r="AB1083">
        <v>7.1375999450683603</v>
      </c>
    </row>
    <row r="1084" spans="7:28" x14ac:dyDescent="0.25">
      <c r="G1084">
        <v>8350</v>
      </c>
      <c r="H1084">
        <v>7.6256909370422399</v>
      </c>
      <c r="I1084">
        <v>7.5697383880615199</v>
      </c>
      <c r="J1084">
        <v>7.6160321235656703</v>
      </c>
      <c r="K1084">
        <v>7.6912999153137198</v>
      </c>
      <c r="L1084">
        <v>7.5051794052123997</v>
      </c>
      <c r="M1084">
        <v>7.5051789283752397</v>
      </c>
      <c r="N1084">
        <f t="shared" si="16"/>
        <v>7.5654351711273193</v>
      </c>
      <c r="O1084">
        <v>8350</v>
      </c>
      <c r="P1084">
        <v>7.4911417961120597</v>
      </c>
      <c r="Q1084">
        <v>7.4646425247192401</v>
      </c>
      <c r="R1084">
        <v>7.51764011383057</v>
      </c>
      <c r="S1084">
        <v>8350</v>
      </c>
      <c r="T1084">
        <v>7.2525815963745099</v>
      </c>
      <c r="U1084">
        <v>7.2059669494628897</v>
      </c>
      <c r="V1084">
        <v>7.3743705749511701</v>
      </c>
      <c r="W1084">
        <v>7.1774048805236799</v>
      </c>
      <c r="X1084">
        <v>8350</v>
      </c>
      <c r="Y1084">
        <v>7.04186964035034</v>
      </c>
      <c r="Z1084">
        <v>7.04274559020996</v>
      </c>
      <c r="AA1084">
        <v>6.9427022933959996</v>
      </c>
      <c r="AB1084">
        <v>7.14015913009644</v>
      </c>
    </row>
    <row r="1085" spans="7:28" x14ac:dyDescent="0.25">
      <c r="G1085">
        <v>8360</v>
      </c>
      <c r="H1085">
        <v>7.6423249244689897</v>
      </c>
      <c r="I1085">
        <v>7.6154375076293901</v>
      </c>
      <c r="J1085">
        <v>7.6385159492492702</v>
      </c>
      <c r="K1085">
        <v>7.6730198860168501</v>
      </c>
      <c r="L1085">
        <v>7.5007524490356401</v>
      </c>
      <c r="M1085">
        <v>7.5007519721984899</v>
      </c>
      <c r="N1085">
        <f t="shared" si="16"/>
        <v>7.5715386867523149</v>
      </c>
      <c r="O1085">
        <v>8360</v>
      </c>
      <c r="P1085">
        <v>7.4971218109130904</v>
      </c>
      <c r="Q1085">
        <v>7.4857425689697301</v>
      </c>
      <c r="R1085">
        <v>7.5085000991821298</v>
      </c>
      <c r="S1085">
        <v>8360</v>
      </c>
      <c r="T1085">
        <v>7.2282085418701199</v>
      </c>
      <c r="U1085">
        <v>7.1968269348144496</v>
      </c>
      <c r="V1085">
        <v>7.3332409858703604</v>
      </c>
      <c r="W1085">
        <v>7.1545548439025897</v>
      </c>
      <c r="X1085">
        <v>8360</v>
      </c>
      <c r="Y1085">
        <v>7.0476932525634801</v>
      </c>
      <c r="Z1085">
        <v>7.0553855895996103</v>
      </c>
      <c r="AA1085">
        <v>6.9475336074829102</v>
      </c>
      <c r="AB1085">
        <v>7.14015913009644</v>
      </c>
    </row>
    <row r="1086" spans="7:28" x14ac:dyDescent="0.25">
      <c r="G1086">
        <v>8370</v>
      </c>
      <c r="H1086">
        <v>7.6487059593200701</v>
      </c>
      <c r="I1086">
        <v>7.6293711662292498</v>
      </c>
      <c r="J1086">
        <v>7.6613664627075204</v>
      </c>
      <c r="K1086">
        <v>7.6553788185119602</v>
      </c>
      <c r="L1086">
        <v>7.4963259696960396</v>
      </c>
      <c r="M1086">
        <v>7.4963254928588903</v>
      </c>
      <c r="N1086">
        <f t="shared" si="16"/>
        <v>7.5725159645080549</v>
      </c>
      <c r="O1086">
        <v>8370</v>
      </c>
      <c r="P1086">
        <v>7.5031008720397896</v>
      </c>
      <c r="Q1086">
        <v>7.5068416595459002</v>
      </c>
      <c r="R1086">
        <v>7.4993600845336896</v>
      </c>
      <c r="S1086">
        <v>8370</v>
      </c>
      <c r="T1086">
        <v>7.2043371200561497</v>
      </c>
      <c r="U1086">
        <v>7.1876869201660201</v>
      </c>
      <c r="V1086">
        <v>7.2934808731079102</v>
      </c>
      <c r="W1086">
        <v>7.1318416595459002</v>
      </c>
      <c r="X1086">
        <v>8370</v>
      </c>
      <c r="Y1086">
        <v>7.05371046066284</v>
      </c>
      <c r="Z1086">
        <v>7.0690960884094203</v>
      </c>
      <c r="AA1086">
        <v>6.9521031379699698</v>
      </c>
      <c r="AB1086">
        <v>7.13993120193481</v>
      </c>
    </row>
    <row r="1087" spans="7:28" x14ac:dyDescent="0.25">
      <c r="G1087">
        <v>8380</v>
      </c>
      <c r="H1087">
        <v>7.6483349800109899</v>
      </c>
      <c r="I1087">
        <v>7.6173143386840803</v>
      </c>
      <c r="J1087">
        <v>7.6752586364746103</v>
      </c>
      <c r="K1087">
        <v>7.6524305343627903</v>
      </c>
      <c r="L1087">
        <v>7.49684715270996</v>
      </c>
      <c r="M1087">
        <v>7.4968466758728001</v>
      </c>
      <c r="N1087">
        <f t="shared" si="16"/>
        <v>7.5725910663604754</v>
      </c>
      <c r="O1087">
        <v>8380</v>
      </c>
      <c r="P1087">
        <v>7.5000782012939498</v>
      </c>
      <c r="Q1087">
        <v>7.5117974281311</v>
      </c>
      <c r="R1087">
        <v>7.4883570671081499</v>
      </c>
      <c r="S1087">
        <v>8380</v>
      </c>
      <c r="T1087">
        <v>7.1920285224914604</v>
      </c>
      <c r="U1087">
        <v>7.1785469055175799</v>
      </c>
      <c r="V1087">
        <v>7.2852549552917498</v>
      </c>
      <c r="W1087">
        <v>7.1122813224792498</v>
      </c>
      <c r="X1087">
        <v>8380</v>
      </c>
      <c r="Y1087">
        <v>7.0554318428039604</v>
      </c>
      <c r="Z1087">
        <v>7.0814342498779297</v>
      </c>
      <c r="AA1087">
        <v>6.9595518112182599</v>
      </c>
      <c r="AB1087">
        <v>7.1253070831298801</v>
      </c>
    </row>
    <row r="1088" spans="7:28" x14ac:dyDescent="0.25">
      <c r="G1088">
        <v>8390</v>
      </c>
      <c r="H1088">
        <v>7.6425943374633798</v>
      </c>
      <c r="I1088">
        <v>7.6052575111389196</v>
      </c>
      <c r="J1088">
        <v>7.6670789718627903</v>
      </c>
      <c r="K1088">
        <v>7.6554450988769496</v>
      </c>
      <c r="L1088">
        <v>7.5014176368713397</v>
      </c>
      <c r="M1088">
        <v>7.5014171600341797</v>
      </c>
      <c r="N1088">
        <f t="shared" si="16"/>
        <v>7.5720059871673602</v>
      </c>
      <c r="O1088">
        <v>8390</v>
      </c>
      <c r="P1088">
        <v>7.4760208129882804</v>
      </c>
      <c r="Q1088">
        <v>7.4769668579101598</v>
      </c>
      <c r="R1088">
        <v>7.4750742912292498</v>
      </c>
      <c r="S1088">
        <v>8390</v>
      </c>
      <c r="T1088">
        <v>7.1844120025634801</v>
      </c>
      <c r="U1088">
        <v>7.1694068908691397</v>
      </c>
      <c r="V1088">
        <v>7.2898254394531303</v>
      </c>
      <c r="W1088">
        <v>7.0940012931823704</v>
      </c>
      <c r="X1088">
        <v>8390</v>
      </c>
      <c r="Y1088">
        <v>7.0543198585510298</v>
      </c>
      <c r="Z1088">
        <v>7.0834908485412598</v>
      </c>
      <c r="AA1088">
        <v>6.9770092964172399</v>
      </c>
      <c r="AB1088">
        <v>7.10245704650879</v>
      </c>
    </row>
    <row r="1089" spans="7:28" x14ac:dyDescent="0.25">
      <c r="G1089">
        <v>8400</v>
      </c>
      <c r="H1089">
        <v>7.6365332603454599</v>
      </c>
      <c r="I1089">
        <v>7.59320116043091</v>
      </c>
      <c r="J1089">
        <v>7.6579389572143599</v>
      </c>
      <c r="K1089">
        <v>7.6584591865539604</v>
      </c>
      <c r="L1089">
        <v>7.5059862136840803</v>
      </c>
      <c r="M1089">
        <v>7.5059852600097701</v>
      </c>
      <c r="N1089">
        <f t="shared" si="16"/>
        <v>7.5712597370147705</v>
      </c>
      <c r="O1089">
        <v>8400</v>
      </c>
      <c r="P1089">
        <v>7.4511003494262704</v>
      </c>
      <c r="Q1089">
        <v>7.4404067993164098</v>
      </c>
      <c r="R1089">
        <v>7.46179294586182</v>
      </c>
      <c r="S1089">
        <v>8400</v>
      </c>
      <c r="T1089">
        <v>7.17696285247803</v>
      </c>
      <c r="U1089">
        <v>7.1602668762206996</v>
      </c>
      <c r="V1089">
        <v>7.2943496704101598</v>
      </c>
      <c r="W1089">
        <v>7.0762705802917498</v>
      </c>
      <c r="X1089">
        <v>8400</v>
      </c>
      <c r="Y1089">
        <v>7.05279636383057</v>
      </c>
      <c r="Z1089">
        <v>7.0834908485412598</v>
      </c>
      <c r="AA1089">
        <v>6.9952893257141104</v>
      </c>
      <c r="AB1089">
        <v>7.0796065330505398</v>
      </c>
    </row>
    <row r="1090" spans="7:28" x14ac:dyDescent="0.25">
      <c r="G1090">
        <v>8410</v>
      </c>
      <c r="H1090">
        <v>7.6310796737670898</v>
      </c>
      <c r="I1090">
        <v>7.5810451507568404</v>
      </c>
      <c r="J1090">
        <v>7.65071725845337</v>
      </c>
      <c r="K1090">
        <v>7.6614732742309597</v>
      </c>
      <c r="L1090">
        <v>7.5167260169982901</v>
      </c>
      <c r="M1090">
        <v>7.5167255401611301</v>
      </c>
      <c r="N1090">
        <f t="shared" si="16"/>
        <v>7.5739028453826904</v>
      </c>
      <c r="O1090">
        <v>8410</v>
      </c>
      <c r="P1090">
        <v>7.4336376190185502</v>
      </c>
      <c r="Q1090">
        <v>7.4163231849670401</v>
      </c>
      <c r="R1090">
        <v>7.4509510993957502</v>
      </c>
      <c r="S1090">
        <v>8410</v>
      </c>
      <c r="T1090">
        <v>7.1801052093505904</v>
      </c>
      <c r="U1090">
        <v>7.1512293815612802</v>
      </c>
      <c r="V1090">
        <v>7.2959947586059597</v>
      </c>
      <c r="W1090">
        <v>7.0930881500244096</v>
      </c>
      <c r="X1090">
        <v>8410</v>
      </c>
      <c r="Y1090">
        <v>7.0603284835815403</v>
      </c>
      <c r="Z1090">
        <v>7.0825319290161097</v>
      </c>
      <c r="AA1090">
        <v>7.0090188980102504</v>
      </c>
      <c r="AB1090">
        <v>7.0894317626953098</v>
      </c>
    </row>
    <row r="1091" spans="7:28" x14ac:dyDescent="0.25">
      <c r="G1091">
        <v>8420</v>
      </c>
      <c r="H1091">
        <v>7.6281814575195304</v>
      </c>
      <c r="I1091">
        <v>7.5676808357238796</v>
      </c>
      <c r="J1091">
        <v>7.65016889572144</v>
      </c>
      <c r="K1091">
        <v>7.6666917800903303</v>
      </c>
      <c r="L1091">
        <v>7.5350069999694798</v>
      </c>
      <c r="M1091">
        <v>7.5350065231323198</v>
      </c>
      <c r="N1091">
        <f t="shared" si="16"/>
        <v>7.5815942287445051</v>
      </c>
      <c r="O1091">
        <v>8420</v>
      </c>
      <c r="P1091">
        <v>7.4408640861511204</v>
      </c>
      <c r="Q1091">
        <v>7.43560791015625</v>
      </c>
      <c r="R1091">
        <v>7.4461188316345197</v>
      </c>
      <c r="S1091">
        <v>8420</v>
      </c>
      <c r="T1091">
        <v>7.1893396377563503</v>
      </c>
      <c r="U1091">
        <v>7.14237308502197</v>
      </c>
      <c r="V1091">
        <v>7.2959947586059597</v>
      </c>
      <c r="W1091">
        <v>7.1296482086181596</v>
      </c>
      <c r="X1091">
        <v>8420</v>
      </c>
      <c r="Y1091">
        <v>7.06182956695557</v>
      </c>
      <c r="Z1091">
        <v>7.0594983100891104</v>
      </c>
      <c r="AA1091">
        <v>6.9999961853027299</v>
      </c>
      <c r="AB1091">
        <v>7.1259918212890598</v>
      </c>
    </row>
    <row r="1092" spans="7:28" x14ac:dyDescent="0.25">
      <c r="G1092">
        <v>8430</v>
      </c>
      <c r="H1092">
        <v>7.6290245056152299</v>
      </c>
      <c r="I1092">
        <v>7.5539708137512198</v>
      </c>
      <c r="J1092">
        <v>7.65016889572144</v>
      </c>
      <c r="K1092">
        <v>7.6829309463501003</v>
      </c>
      <c r="L1092">
        <v>7.5532860755920401</v>
      </c>
      <c r="M1092">
        <v>7.5532855987548801</v>
      </c>
      <c r="N1092">
        <f t="shared" si="16"/>
        <v>7.591155290603635</v>
      </c>
      <c r="O1092">
        <v>8430</v>
      </c>
      <c r="P1092">
        <v>7.4500050544738796</v>
      </c>
      <c r="Q1092">
        <v>7.4584584236145002</v>
      </c>
      <c r="R1092">
        <v>7.44155025482178</v>
      </c>
      <c r="S1092">
        <v>8430</v>
      </c>
      <c r="T1092">
        <v>7.1985745429992702</v>
      </c>
      <c r="U1092">
        <v>7.1335186958312997</v>
      </c>
      <c r="V1092">
        <v>7.2959947586059597</v>
      </c>
      <c r="W1092">
        <v>7.1662077903747603</v>
      </c>
      <c r="X1092">
        <v>8430</v>
      </c>
      <c r="Y1092">
        <v>7.0593338012695304</v>
      </c>
      <c r="Z1092">
        <v>7.0275092124939</v>
      </c>
      <c r="AA1092">
        <v>6.9879388809204102</v>
      </c>
      <c r="AB1092">
        <v>7.1625518798828098</v>
      </c>
    </row>
    <row r="1093" spans="7:28" x14ac:dyDescent="0.25">
      <c r="G1093">
        <v>8440</v>
      </c>
      <c r="H1093">
        <v>7.6256132125854501</v>
      </c>
      <c r="I1093">
        <v>7.5414948463439897</v>
      </c>
      <c r="J1093">
        <v>7.6488413810729998</v>
      </c>
      <c r="K1093">
        <v>7.68650102615356</v>
      </c>
      <c r="L1093">
        <v>7.56715631484985</v>
      </c>
      <c r="M1093">
        <v>7.5671558380126998</v>
      </c>
      <c r="N1093">
        <f t="shared" si="16"/>
        <v>7.5963847637176496</v>
      </c>
      <c r="O1093">
        <v>8440</v>
      </c>
      <c r="P1093">
        <v>7.4554848670959499</v>
      </c>
      <c r="Q1093">
        <v>7.4723973274231001</v>
      </c>
      <c r="R1093">
        <v>7.4385719299316397</v>
      </c>
      <c r="S1093">
        <v>8440</v>
      </c>
      <c r="T1093">
        <v>7.2022781372070304</v>
      </c>
      <c r="U1093">
        <v>7.1304039955139196</v>
      </c>
      <c r="V1093">
        <v>7.3059425354003897</v>
      </c>
      <c r="W1093">
        <v>7.1704850196838397</v>
      </c>
      <c r="X1093">
        <v>8440</v>
      </c>
      <c r="Y1093">
        <v>7.0466547012329102</v>
      </c>
      <c r="Z1093">
        <v>6.9963407516479501</v>
      </c>
      <c r="AA1093">
        <v>6.9758815765380904</v>
      </c>
      <c r="AB1093">
        <v>7.1677389144897496</v>
      </c>
    </row>
    <row r="1094" spans="7:28" x14ac:dyDescent="0.25">
      <c r="G1094">
        <v>8450</v>
      </c>
      <c r="H1094">
        <v>7.6236886978149396</v>
      </c>
      <c r="I1094">
        <v>7.5573987960815403</v>
      </c>
      <c r="J1094">
        <v>7.6408729553222701</v>
      </c>
      <c r="K1094">
        <v>7.6727919578552202</v>
      </c>
      <c r="L1094">
        <v>7.5733070373535201</v>
      </c>
      <c r="M1094">
        <v>7.5733065605163601</v>
      </c>
      <c r="N1094">
        <f t="shared" si="16"/>
        <v>7.5984978675842303</v>
      </c>
      <c r="O1094">
        <v>8450</v>
      </c>
      <c r="P1094">
        <v>7.4414553642272896</v>
      </c>
      <c r="Q1094">
        <v>7.4417791366577104</v>
      </c>
      <c r="R1094">
        <v>7.4411311149597203</v>
      </c>
      <c r="S1094">
        <v>8450</v>
      </c>
      <c r="T1094">
        <v>7.2065405845642099</v>
      </c>
      <c r="U1094">
        <v>7.1472430229187003</v>
      </c>
      <c r="V1094">
        <v>7.3240280151367196</v>
      </c>
      <c r="W1094">
        <v>7.1483488082885698</v>
      </c>
      <c r="X1094">
        <v>8450</v>
      </c>
      <c r="Y1094">
        <v>7.0384688377380398</v>
      </c>
      <c r="Z1094">
        <v>7.0169973373413104</v>
      </c>
      <c r="AA1094">
        <v>6.9638257026672399</v>
      </c>
      <c r="AB1094">
        <v>7.13458251953125</v>
      </c>
    </row>
    <row r="1095" spans="7:28" x14ac:dyDescent="0.25">
      <c r="G1095">
        <v>8460</v>
      </c>
      <c r="H1095">
        <v>7.6253066062927202</v>
      </c>
      <c r="I1095">
        <v>7.5848188400268599</v>
      </c>
      <c r="J1095">
        <v>7.6320176124572798</v>
      </c>
      <c r="K1095">
        <v>7.6590809822082502</v>
      </c>
      <c r="L1095">
        <v>7.5793366432189897</v>
      </c>
      <c r="M1095">
        <v>7.5793361663818404</v>
      </c>
      <c r="N1095">
        <f t="shared" si="16"/>
        <v>7.6023216247558549</v>
      </c>
      <c r="O1095">
        <v>8460</v>
      </c>
      <c r="P1095">
        <v>7.42468309402466</v>
      </c>
      <c r="Q1095">
        <v>7.4052190780639604</v>
      </c>
      <c r="R1095">
        <v>7.4441456794738796</v>
      </c>
      <c r="S1095">
        <v>8460</v>
      </c>
      <c r="T1095">
        <v>7.2113494873046902</v>
      </c>
      <c r="U1095">
        <v>7.1657209396362296</v>
      </c>
      <c r="V1095">
        <v>7.3421130180358896</v>
      </c>
      <c r="W1095">
        <v>7.1262130737304696</v>
      </c>
      <c r="X1095">
        <v>8460</v>
      </c>
      <c r="Y1095">
        <v>7.0426979064941397</v>
      </c>
      <c r="Z1095">
        <v>7.0672678947448704</v>
      </c>
      <c r="AA1095">
        <v>6.9593982696533203</v>
      </c>
      <c r="AB1095">
        <v>7.1014256477356001</v>
      </c>
    </row>
    <row r="1096" spans="7:28" x14ac:dyDescent="0.25">
      <c r="G1096">
        <v>8470</v>
      </c>
      <c r="H1096">
        <v>7.6291604042053196</v>
      </c>
      <c r="I1096">
        <v>7.6118321418762198</v>
      </c>
      <c r="J1096">
        <v>7.62369585037231</v>
      </c>
      <c r="K1096">
        <v>7.6519517898559597</v>
      </c>
      <c r="L1096">
        <v>7.5853633880615199</v>
      </c>
      <c r="M1096">
        <v>7.5853629112243697</v>
      </c>
      <c r="N1096">
        <f t="shared" si="16"/>
        <v>7.6072618961334193</v>
      </c>
      <c r="O1096">
        <v>8470</v>
      </c>
      <c r="P1096">
        <v>7.4099588394165004</v>
      </c>
      <c r="Q1096">
        <v>7.3727569580078098</v>
      </c>
      <c r="R1096">
        <v>7.4471597671508798</v>
      </c>
      <c r="S1096">
        <v>8470</v>
      </c>
      <c r="T1096">
        <v>7.22100877761841</v>
      </c>
      <c r="U1096">
        <v>7.1841998100280797</v>
      </c>
      <c r="V1096">
        <v>7.3601984977722203</v>
      </c>
      <c r="W1096">
        <v>7.1186265945434597</v>
      </c>
      <c r="X1096">
        <v>8470</v>
      </c>
      <c r="Y1096">
        <v>7.0513777732849103</v>
      </c>
      <c r="Z1096">
        <v>7.1175370216369602</v>
      </c>
      <c r="AA1096">
        <v>6.9683265686035201</v>
      </c>
      <c r="AB1096">
        <v>7.0682687759399396</v>
      </c>
    </row>
    <row r="1097" spans="7:28" x14ac:dyDescent="0.25">
      <c r="G1097">
        <v>8480</v>
      </c>
      <c r="H1097">
        <v>7.6304602622985804</v>
      </c>
      <c r="I1097">
        <v>7.6132030487060502</v>
      </c>
      <c r="J1097">
        <v>7.6218371391296396</v>
      </c>
      <c r="K1097">
        <v>7.6563391685485804</v>
      </c>
      <c r="L1097">
        <v>7.59110355377197</v>
      </c>
      <c r="M1097">
        <v>7.59110307693481</v>
      </c>
      <c r="N1097">
        <f t="shared" si="16"/>
        <v>7.6107819080352748</v>
      </c>
      <c r="O1097">
        <v>8480</v>
      </c>
      <c r="P1097">
        <v>7.41060590744019</v>
      </c>
      <c r="Q1097">
        <v>7.3710360527038601</v>
      </c>
      <c r="R1097">
        <v>7.45017433166504</v>
      </c>
      <c r="S1097">
        <v>8480</v>
      </c>
      <c r="T1097">
        <v>7.23773145675659</v>
      </c>
      <c r="U1097">
        <v>7.2026786804199201</v>
      </c>
      <c r="V1097">
        <v>7.3740110397338903</v>
      </c>
      <c r="W1097">
        <v>7.1365022659301802</v>
      </c>
      <c r="X1097">
        <v>8480</v>
      </c>
      <c r="Y1097">
        <v>7.0516562461853001</v>
      </c>
      <c r="Z1097">
        <v>7.14015913009644</v>
      </c>
      <c r="AA1097">
        <v>6.9774670600891104</v>
      </c>
      <c r="AB1097">
        <v>7.0373415946960396</v>
      </c>
    </row>
    <row r="1098" spans="7:28" x14ac:dyDescent="0.25">
      <c r="G1098">
        <v>8490</v>
      </c>
      <c r="H1098">
        <v>7.6275568008422896</v>
      </c>
      <c r="I1098">
        <v>7.5999207496643102</v>
      </c>
      <c r="J1098">
        <v>7.6218371391296396</v>
      </c>
      <c r="K1098">
        <v>7.66091060638428</v>
      </c>
      <c r="L1098">
        <v>7.5786499977111799</v>
      </c>
      <c r="M1098">
        <v>7.5786495208740199</v>
      </c>
      <c r="N1098">
        <f t="shared" si="16"/>
        <v>7.6031033992767352</v>
      </c>
      <c r="O1098">
        <v>8490</v>
      </c>
      <c r="P1098">
        <v>7.4115915298461896</v>
      </c>
      <c r="Q1098">
        <v>7.3754630088806197</v>
      </c>
      <c r="R1098">
        <v>7.4477190971374503</v>
      </c>
      <c r="S1098">
        <v>8490</v>
      </c>
      <c r="T1098">
        <v>7.2314381599426296</v>
      </c>
      <c r="U1098">
        <v>7.2036890983581499</v>
      </c>
      <c r="V1098">
        <v>7.3358397483825701</v>
      </c>
      <c r="W1098">
        <v>7.1547822952270499</v>
      </c>
      <c r="X1098">
        <v>8490</v>
      </c>
      <c r="Y1098">
        <v>7.0614790916442898</v>
      </c>
      <c r="Z1098">
        <v>7.14015913009644</v>
      </c>
      <c r="AA1098">
        <v>6.9866065979003897</v>
      </c>
      <c r="AB1098">
        <v>7.0576696395873997</v>
      </c>
    </row>
    <row r="1099" spans="7:28" x14ac:dyDescent="0.25">
      <c r="G1099">
        <v>8500</v>
      </c>
      <c r="H1099">
        <v>7.6253514289856001</v>
      </c>
      <c r="I1099">
        <v>7.5866398811340297</v>
      </c>
      <c r="J1099">
        <v>7.6218371391296396</v>
      </c>
      <c r="K1099">
        <v>7.6675758361816397</v>
      </c>
      <c r="L1099">
        <v>7.5558004379272496</v>
      </c>
      <c r="M1099">
        <v>7.5557999610900897</v>
      </c>
      <c r="N1099">
        <f t="shared" si="16"/>
        <v>7.5905759334564245</v>
      </c>
      <c r="O1099">
        <v>8500</v>
      </c>
      <c r="P1099">
        <v>7.4096484184265101</v>
      </c>
      <c r="Q1099">
        <v>7.3807168006896999</v>
      </c>
      <c r="R1099">
        <v>7.4385790824890101</v>
      </c>
      <c r="S1099">
        <v>8500</v>
      </c>
      <c r="T1099">
        <v>7.2207803726196298</v>
      </c>
      <c r="U1099">
        <v>7.19040775299072</v>
      </c>
      <c r="V1099">
        <v>7.3052663803100604</v>
      </c>
      <c r="W1099">
        <v>7.16666555404663</v>
      </c>
      <c r="X1099">
        <v>8500</v>
      </c>
      <c r="Y1099">
        <v>7.0782365798950204</v>
      </c>
      <c r="Z1099">
        <v>7.14015913009644</v>
      </c>
      <c r="AA1099">
        <v>6.9957470893859899</v>
      </c>
      <c r="AB1099">
        <v>7.0988011360168501</v>
      </c>
    </row>
    <row r="1100" spans="7:28" x14ac:dyDescent="0.25">
      <c r="G1100">
        <v>8510</v>
      </c>
      <c r="H1100">
        <v>7.6268606185913104</v>
      </c>
      <c r="I1100">
        <v>7.5793352127075204</v>
      </c>
      <c r="J1100">
        <v>7.6218371391296396</v>
      </c>
      <c r="K1100">
        <v>7.6794080734252903</v>
      </c>
      <c r="L1100">
        <v>7.5329499244689897</v>
      </c>
      <c r="M1100">
        <v>7.5329494476318404</v>
      </c>
      <c r="N1100">
        <f t="shared" si="16"/>
        <v>7.5799052715301496</v>
      </c>
      <c r="O1100">
        <v>8510</v>
      </c>
      <c r="P1100">
        <v>7.41721487045288</v>
      </c>
      <c r="Q1100">
        <v>7.40498971939087</v>
      </c>
      <c r="R1100">
        <v>7.4294390678405797</v>
      </c>
      <c r="S1100">
        <v>8510</v>
      </c>
      <c r="T1100">
        <v>7.2233934402465803</v>
      </c>
      <c r="U1100">
        <v>7.1771264076232901</v>
      </c>
      <c r="V1100">
        <v>7.3302702903747603</v>
      </c>
      <c r="W1100">
        <v>7.16278076171875</v>
      </c>
      <c r="X1100">
        <v>8510</v>
      </c>
      <c r="Y1100">
        <v>7.0948257446289098</v>
      </c>
      <c r="Z1100">
        <v>7.14015913009644</v>
      </c>
      <c r="AA1100">
        <v>7.0048866271972701</v>
      </c>
      <c r="AB1100">
        <v>7.1394305229187003</v>
      </c>
    </row>
    <row r="1101" spans="7:28" x14ac:dyDescent="0.25">
      <c r="G1101">
        <v>8520</v>
      </c>
      <c r="H1101">
        <v>7.6296401023864702</v>
      </c>
      <c r="I1101">
        <v>7.5793352127075204</v>
      </c>
      <c r="J1101">
        <v>7.6181168556213397</v>
      </c>
      <c r="K1101">
        <v>7.6914653778076199</v>
      </c>
      <c r="L1101">
        <v>7.5176405906677202</v>
      </c>
      <c r="M1101">
        <v>7.51764011383057</v>
      </c>
      <c r="N1101">
        <f t="shared" si="16"/>
        <v>7.5736403465270952</v>
      </c>
      <c r="O1101">
        <v>8520</v>
      </c>
      <c r="P1101">
        <v>7.4253487586975098</v>
      </c>
      <c r="Q1101">
        <v>7.4369788169860804</v>
      </c>
      <c r="R1101">
        <v>7.41371726989746</v>
      </c>
      <c r="S1101">
        <v>8520</v>
      </c>
      <c r="T1101">
        <v>7.2298216819763201</v>
      </c>
      <c r="U1101">
        <v>7.17356157302856</v>
      </c>
      <c r="V1101">
        <v>7.3576903343200701</v>
      </c>
      <c r="W1101">
        <v>7.1582102775573704</v>
      </c>
      <c r="X1101">
        <v>8520</v>
      </c>
      <c r="Y1101">
        <v>7.0992245674133301</v>
      </c>
      <c r="Z1101">
        <v>7.14015913009644</v>
      </c>
      <c r="AA1101">
        <v>7.0089426040649396</v>
      </c>
      <c r="AB1101">
        <v>7.1485705375671396</v>
      </c>
    </row>
    <row r="1102" spans="7:28" x14ac:dyDescent="0.25">
      <c r="G1102">
        <v>8530</v>
      </c>
      <c r="H1102">
        <v>7.6293640136718803</v>
      </c>
      <c r="I1102">
        <v>7.5793352127075204</v>
      </c>
      <c r="J1102">
        <v>7.6052336692810103</v>
      </c>
      <c r="K1102">
        <v>7.7035212516784703</v>
      </c>
      <c r="L1102">
        <v>7.5085005760192898</v>
      </c>
      <c r="M1102">
        <v>7.5085000991821298</v>
      </c>
      <c r="N1102">
        <f t="shared" si="16"/>
        <v>7.5689322948455846</v>
      </c>
      <c r="O1102">
        <v>8530</v>
      </c>
      <c r="P1102">
        <v>7.4274744987487802</v>
      </c>
      <c r="Q1102">
        <v>7.46846675872803</v>
      </c>
      <c r="R1102">
        <v>7.3864808082580602</v>
      </c>
      <c r="S1102">
        <v>8530</v>
      </c>
      <c r="T1102">
        <v>7.2394742965698198</v>
      </c>
      <c r="U1102">
        <v>7.1870017051696804</v>
      </c>
      <c r="V1102">
        <v>7.3793511390686</v>
      </c>
      <c r="W1102">
        <v>7.1520690917968803</v>
      </c>
      <c r="X1102">
        <v>8530</v>
      </c>
      <c r="Y1102">
        <v>7.0917334556579599</v>
      </c>
      <c r="Z1102">
        <v>7.14015913009644</v>
      </c>
      <c r="AA1102">
        <v>6.9953231811523402</v>
      </c>
      <c r="AB1102">
        <v>7.1397161483764604</v>
      </c>
    </row>
    <row r="1103" spans="7:28" x14ac:dyDescent="0.25">
      <c r="G1103">
        <v>8540</v>
      </c>
      <c r="H1103">
        <v>7.6306018829345703</v>
      </c>
      <c r="I1103">
        <v>7.5842704772949201</v>
      </c>
      <c r="J1103">
        <v>7.5919528007507298</v>
      </c>
      <c r="K1103">
        <v>7.7155799865722701</v>
      </c>
      <c r="L1103">
        <v>7.4993605613708496</v>
      </c>
      <c r="M1103">
        <v>7.4993600845336896</v>
      </c>
      <c r="N1103">
        <f t="shared" si="16"/>
        <v>7.56498122215271</v>
      </c>
      <c r="O1103">
        <v>8540</v>
      </c>
      <c r="P1103">
        <v>7.4136729240417498</v>
      </c>
      <c r="Q1103">
        <v>7.46828413009644</v>
      </c>
      <c r="R1103">
        <v>7.3590607643127397</v>
      </c>
      <c r="S1103">
        <v>8540</v>
      </c>
      <c r="T1103">
        <v>7.24072360992432</v>
      </c>
      <c r="U1103">
        <v>7.2007122039794904</v>
      </c>
      <c r="V1103">
        <v>7.3809971809387198</v>
      </c>
      <c r="W1103">
        <v>7.1404600143432599</v>
      </c>
      <c r="X1103">
        <v>8540</v>
      </c>
      <c r="Y1103">
        <v>7.0837588310241699</v>
      </c>
      <c r="Z1103">
        <v>7.14015913009644</v>
      </c>
      <c r="AA1103">
        <v>6.9802532196044904</v>
      </c>
      <c r="AB1103">
        <v>7.1308627128601101</v>
      </c>
    </row>
    <row r="1104" spans="7:28" x14ac:dyDescent="0.25">
      <c r="G1104">
        <v>8550</v>
      </c>
      <c r="H1104">
        <v>7.6338567733764604</v>
      </c>
      <c r="I1104">
        <v>7.5978441238403303</v>
      </c>
      <c r="J1104">
        <v>7.5827198028564498</v>
      </c>
      <c r="K1104">
        <v>7.7210049629211399</v>
      </c>
      <c r="L1104">
        <v>7.4984469413757298</v>
      </c>
      <c r="M1104">
        <v>7.4984464645385698</v>
      </c>
      <c r="N1104">
        <f t="shared" si="16"/>
        <v>7.5661518573760951</v>
      </c>
      <c r="O1104">
        <v>8550</v>
      </c>
      <c r="P1104">
        <v>7.4010601043701199</v>
      </c>
      <c r="Q1104">
        <v>7.4500041007995597</v>
      </c>
      <c r="R1104">
        <v>7.3521146774292001</v>
      </c>
      <c r="S1104">
        <v>8550</v>
      </c>
      <c r="T1104">
        <v>7.2391419410705602</v>
      </c>
      <c r="U1104">
        <v>7.2080240249633798</v>
      </c>
      <c r="V1104">
        <v>7.3809971809387198</v>
      </c>
      <c r="W1104">
        <v>7.1284031867981001</v>
      </c>
      <c r="X1104">
        <v>8550</v>
      </c>
      <c r="Y1104">
        <v>7.0756521224975604</v>
      </c>
      <c r="Z1104">
        <v>7.1398944854736301</v>
      </c>
      <c r="AA1104">
        <v>6.9651808738708496</v>
      </c>
      <c r="AB1104">
        <v>7.1218791007995597</v>
      </c>
    </row>
    <row r="1105" spans="7:28" x14ac:dyDescent="0.25">
      <c r="G1105">
        <v>8560</v>
      </c>
      <c r="H1105">
        <v>7.6420969963073704</v>
      </c>
      <c r="I1105">
        <v>7.6115531921386701</v>
      </c>
      <c r="J1105">
        <v>7.5937309265136701</v>
      </c>
      <c r="K1105">
        <v>7.7210049629211399</v>
      </c>
      <c r="L1105">
        <v>7.50758600234985</v>
      </c>
      <c r="M1105">
        <v>7.5075855255126998</v>
      </c>
      <c r="N1105">
        <f t="shared" si="16"/>
        <v>7.5748414993286097</v>
      </c>
      <c r="O1105">
        <v>8560</v>
      </c>
      <c r="P1105">
        <v>7.4136729240417498</v>
      </c>
      <c r="Q1105">
        <v>7.43172407150269</v>
      </c>
      <c r="R1105">
        <v>7.3956208229064897</v>
      </c>
      <c r="S1105">
        <v>8560</v>
      </c>
      <c r="T1105">
        <v>7.2323050498962402</v>
      </c>
      <c r="U1105">
        <v>7.1995697021484402</v>
      </c>
      <c r="V1105">
        <v>7.3809971809387198</v>
      </c>
      <c r="W1105">
        <v>7.1163463592529297</v>
      </c>
      <c r="X1105">
        <v>8560</v>
      </c>
      <c r="Y1105">
        <v>7.0654563903808603</v>
      </c>
      <c r="Z1105">
        <v>7.1335186958312997</v>
      </c>
      <c r="AA1105">
        <v>6.9501104354858398</v>
      </c>
      <c r="AB1105">
        <v>7.1127390861511204</v>
      </c>
    </row>
    <row r="1106" spans="7:28" x14ac:dyDescent="0.25">
      <c r="G1106">
        <v>8570</v>
      </c>
      <c r="H1106">
        <v>7.6508016586303702</v>
      </c>
      <c r="I1106">
        <v>7.6239571571350098</v>
      </c>
      <c r="J1106">
        <v>7.6074399948120099</v>
      </c>
      <c r="K1106">
        <v>7.7210049629211399</v>
      </c>
      <c r="L1106">
        <v>7.5167269706726101</v>
      </c>
      <c r="M1106">
        <v>7.5167264938354501</v>
      </c>
      <c r="N1106">
        <f t="shared" si="16"/>
        <v>7.5837643146514901</v>
      </c>
      <c r="O1106">
        <v>8570</v>
      </c>
      <c r="P1106">
        <v>7.4399504661560103</v>
      </c>
      <c r="Q1106">
        <v>7.4385790824890101</v>
      </c>
      <c r="R1106">
        <v>7.4413208961486799</v>
      </c>
      <c r="S1106">
        <v>8570</v>
      </c>
      <c r="T1106">
        <v>7.2252388000488299</v>
      </c>
      <c r="U1106">
        <v>7.19042921066284</v>
      </c>
      <c r="V1106">
        <v>7.3809971809387198</v>
      </c>
      <c r="W1106">
        <v>7.1042895317077601</v>
      </c>
      <c r="X1106">
        <v>8570</v>
      </c>
      <c r="Y1106">
        <v>7.0637054443359402</v>
      </c>
      <c r="Z1106">
        <v>7.1297569274902299</v>
      </c>
      <c r="AA1106">
        <v>6.9577584266662598</v>
      </c>
      <c r="AB1106">
        <v>7.10359907150269</v>
      </c>
    </row>
    <row r="1107" spans="7:28" x14ac:dyDescent="0.25">
      <c r="G1107">
        <v>8580</v>
      </c>
      <c r="H1107">
        <v>7.6558427810668901</v>
      </c>
      <c r="I1107">
        <v>7.63314008712769</v>
      </c>
      <c r="J1107">
        <v>7.6257200241088903</v>
      </c>
      <c r="K1107">
        <v>7.7086663246154803</v>
      </c>
      <c r="L1107">
        <v>7.5236616134643599</v>
      </c>
      <c r="M1107">
        <v>7.5236611366271999</v>
      </c>
      <c r="N1107">
        <f t="shared" si="16"/>
        <v>7.589752197265625</v>
      </c>
      <c r="O1107">
        <v>8580</v>
      </c>
      <c r="P1107">
        <v>7.4721918106079102</v>
      </c>
      <c r="Q1107">
        <v>7.4659986495971697</v>
      </c>
      <c r="R1107">
        <v>7.4783840179443404</v>
      </c>
      <c r="S1107">
        <v>8580</v>
      </c>
      <c r="T1107">
        <v>7.2223587036132804</v>
      </c>
      <c r="U1107">
        <v>7.1822490692138699</v>
      </c>
      <c r="V1107">
        <v>7.3789410591125497</v>
      </c>
      <c r="W1107">
        <v>7.1058840751647896</v>
      </c>
      <c r="X1107">
        <v>8580</v>
      </c>
      <c r="Y1107">
        <v>7.0799689292907697</v>
      </c>
      <c r="Z1107">
        <v>7.1437010765075701</v>
      </c>
      <c r="AA1107">
        <v>6.9918732643127397</v>
      </c>
      <c r="AB1107">
        <v>7.10433053970337</v>
      </c>
    </row>
    <row r="1108" spans="7:28" x14ac:dyDescent="0.25">
      <c r="G1108">
        <v>8590</v>
      </c>
      <c r="H1108">
        <v>7.6672344207763699</v>
      </c>
      <c r="I1108">
        <v>7.6421813964843803</v>
      </c>
      <c r="J1108">
        <v>7.6782751083373997</v>
      </c>
      <c r="K1108">
        <v>7.6812453269958496</v>
      </c>
      <c r="L1108">
        <v>7.5267376899719203</v>
      </c>
      <c r="M1108">
        <v>7.5267372131347701</v>
      </c>
      <c r="N1108">
        <f t="shared" si="16"/>
        <v>7.5969860553741455</v>
      </c>
      <c r="O1108">
        <v>8590</v>
      </c>
      <c r="P1108">
        <v>7.4894208908081099</v>
      </c>
      <c r="Q1108">
        <v>7.4934191703796396</v>
      </c>
      <c r="R1108">
        <v>7.4854226112365696</v>
      </c>
      <c r="S1108">
        <v>8590</v>
      </c>
      <c r="T1108">
        <v>7.2253141403198198</v>
      </c>
      <c r="U1108">
        <v>7.1774048805236799</v>
      </c>
      <c r="V1108">
        <v>7.3743705749511701</v>
      </c>
      <c r="W1108">
        <v>7.1241641044616699</v>
      </c>
      <c r="X1108">
        <v>8590</v>
      </c>
      <c r="Y1108">
        <v>7.0971927642822301</v>
      </c>
      <c r="Z1108">
        <v>7.1590991020202601</v>
      </c>
      <c r="AA1108">
        <v>7.0101423263549796</v>
      </c>
      <c r="AB1108">
        <v>7.12233591079712</v>
      </c>
    </row>
    <row r="1109" spans="7:28" x14ac:dyDescent="0.25">
      <c r="G1109">
        <v>8600</v>
      </c>
      <c r="H1109">
        <v>7.6809129714965803</v>
      </c>
      <c r="I1109">
        <v>7.6512250900268599</v>
      </c>
      <c r="J1109">
        <v>7.7376852035522496</v>
      </c>
      <c r="K1109">
        <v>7.6538267135620099</v>
      </c>
      <c r="L1109">
        <v>7.5297508239746103</v>
      </c>
      <c r="M1109">
        <v>7.5297503471374503</v>
      </c>
      <c r="N1109">
        <f t="shared" si="16"/>
        <v>7.6053318977355957</v>
      </c>
      <c r="O1109">
        <v>8600</v>
      </c>
      <c r="P1109">
        <v>7.4958548545837402</v>
      </c>
      <c r="Q1109">
        <v>7.5017175674438503</v>
      </c>
      <c r="R1109">
        <v>7.48999118804932</v>
      </c>
      <c r="S1109">
        <v>8600</v>
      </c>
      <c r="T1109">
        <v>7.2283606529235804</v>
      </c>
      <c r="U1109">
        <v>7.1728343963623002</v>
      </c>
      <c r="V1109">
        <v>7.3698010444641104</v>
      </c>
      <c r="W1109">
        <v>7.1424441337585396</v>
      </c>
      <c r="X1109">
        <v>8600</v>
      </c>
      <c r="Y1109">
        <v>7.1129899024963397</v>
      </c>
      <c r="Z1109">
        <v>7.17449855804443</v>
      </c>
      <c r="AA1109">
        <v>7.0238528251647896</v>
      </c>
      <c r="AB1109">
        <v>7.1406159400939897</v>
      </c>
    </row>
    <row r="1110" spans="7:28" x14ac:dyDescent="0.25">
      <c r="G1110">
        <v>8610</v>
      </c>
      <c r="H1110">
        <v>7.6976466178893999</v>
      </c>
      <c r="I1110">
        <v>7.6602678298950204</v>
      </c>
      <c r="J1110">
        <v>7.7916111946106001</v>
      </c>
      <c r="K1110">
        <v>7.6410589218139604</v>
      </c>
      <c r="L1110">
        <v>7.5327644348144496</v>
      </c>
      <c r="M1110">
        <v>7.5327639579772896</v>
      </c>
      <c r="N1110">
        <f t="shared" si="16"/>
        <v>7.6152055263519252</v>
      </c>
      <c r="O1110">
        <v>8610</v>
      </c>
      <c r="P1110">
        <v>7.48958396911621</v>
      </c>
      <c r="Q1110">
        <v>7.4866471290588397</v>
      </c>
      <c r="R1110">
        <v>7.4925198554992702</v>
      </c>
      <c r="S1110">
        <v>8610</v>
      </c>
      <c r="T1110">
        <v>7.2272028923034703</v>
      </c>
      <c r="U1110">
        <v>7.1655230522155797</v>
      </c>
      <c r="V1110">
        <v>7.3652305603027299</v>
      </c>
      <c r="W1110">
        <v>7.1508536338806197</v>
      </c>
      <c r="X1110">
        <v>8610</v>
      </c>
      <c r="Y1110">
        <v>7.1259531974792498</v>
      </c>
      <c r="Z1110">
        <v>7.1898975372314498</v>
      </c>
      <c r="AA1110">
        <v>7.0367407798767099</v>
      </c>
      <c r="AB1110">
        <v>7.1512184143066397</v>
      </c>
    </row>
    <row r="1111" spans="7:28" x14ac:dyDescent="0.25">
      <c r="G1111">
        <v>8620</v>
      </c>
      <c r="H1111">
        <v>7.6973533630371103</v>
      </c>
      <c r="I1111">
        <v>7.6593103408813503</v>
      </c>
      <c r="J1111">
        <v>7.7788143157959002</v>
      </c>
      <c r="K1111">
        <v>7.6539335250854501</v>
      </c>
      <c r="L1111">
        <v>7.5353069305419904</v>
      </c>
      <c r="M1111">
        <v>7.5353064537048304</v>
      </c>
      <c r="N1111">
        <f t="shared" si="16"/>
        <v>7.6163301467895508</v>
      </c>
      <c r="O1111">
        <v>8620</v>
      </c>
      <c r="P1111">
        <v>7.4782071113586399</v>
      </c>
      <c r="Q1111">
        <v>7.4715747833251998</v>
      </c>
      <c r="R1111">
        <v>7.4848375320434597</v>
      </c>
      <c r="S1111">
        <v>8620</v>
      </c>
      <c r="T1111">
        <v>7.2157168388366699</v>
      </c>
      <c r="U1111">
        <v>7.1445012092590297</v>
      </c>
      <c r="V1111">
        <v>7.3606610298156703</v>
      </c>
      <c r="W1111">
        <v>7.1419868469238299</v>
      </c>
      <c r="X1111">
        <v>8620</v>
      </c>
      <c r="Y1111">
        <v>7.1275367736816397</v>
      </c>
      <c r="Z1111">
        <v>7.2090015411376998</v>
      </c>
      <c r="AA1111">
        <v>7.0307068824768102</v>
      </c>
      <c r="AB1111">
        <v>7.1429009437561</v>
      </c>
    </row>
    <row r="1112" spans="7:28" x14ac:dyDescent="0.25">
      <c r="G1112">
        <v>8630</v>
      </c>
      <c r="H1112">
        <v>7.68807077407837</v>
      </c>
      <c r="I1112">
        <v>7.6501693725585902</v>
      </c>
      <c r="J1112">
        <v>7.74682664871216</v>
      </c>
      <c r="K1112">
        <v>7.66721487045288</v>
      </c>
      <c r="L1112">
        <v>7.50805759429932</v>
      </c>
      <c r="M1112">
        <v>7.50805711746216</v>
      </c>
      <c r="N1112">
        <f t="shared" si="16"/>
        <v>7.5980641841888445</v>
      </c>
      <c r="O1112">
        <v>8630</v>
      </c>
      <c r="P1112">
        <v>7.4661502838134801</v>
      </c>
      <c r="Q1112">
        <v>7.45650386810303</v>
      </c>
      <c r="R1112">
        <v>7.4757957458496103</v>
      </c>
      <c r="S1112">
        <v>8630</v>
      </c>
      <c r="T1112">
        <v>7.20352983474731</v>
      </c>
      <c r="U1112">
        <v>7.1216511726379403</v>
      </c>
      <c r="V1112">
        <v>7.3560905456543004</v>
      </c>
      <c r="W1112">
        <v>7.1328468322753897</v>
      </c>
      <c r="X1112">
        <v>8630</v>
      </c>
      <c r="Y1112">
        <v>7.1272993087768599</v>
      </c>
      <c r="Z1112">
        <v>7.2311372756957999</v>
      </c>
      <c r="AA1112">
        <v>7.0169968605041504</v>
      </c>
      <c r="AB1112">
        <v>7.1337614059448198</v>
      </c>
    </row>
    <row r="1113" spans="7:28" x14ac:dyDescent="0.25">
      <c r="G1113">
        <v>8640</v>
      </c>
      <c r="H1113">
        <v>7.6766700744628897</v>
      </c>
      <c r="I1113">
        <v>7.64103031158447</v>
      </c>
      <c r="J1113">
        <v>7.71510887145996</v>
      </c>
      <c r="K1113">
        <v>7.6738691329956099</v>
      </c>
      <c r="L1113">
        <v>7.4717974662780797</v>
      </c>
      <c r="M1113">
        <v>7.4717969894409197</v>
      </c>
      <c r="N1113">
        <f t="shared" si="16"/>
        <v>7.5742337703704852</v>
      </c>
      <c r="O1113">
        <v>8640</v>
      </c>
      <c r="P1113">
        <v>7.4545245170593297</v>
      </c>
      <c r="Q1113">
        <v>7.4422960281372097</v>
      </c>
      <c r="R1113">
        <v>7.4667520523071298</v>
      </c>
      <c r="S1113">
        <v>8640</v>
      </c>
      <c r="T1113">
        <v>7.19398736953735</v>
      </c>
      <c r="U1113">
        <v>7.1028943061828604</v>
      </c>
      <c r="V1113">
        <v>7.3553590774536097</v>
      </c>
      <c r="W1113">
        <v>7.1237068176269496</v>
      </c>
      <c r="X1113">
        <v>8640</v>
      </c>
      <c r="Y1113">
        <v>7.1284666061401403</v>
      </c>
      <c r="Z1113">
        <v>7.25327348709106</v>
      </c>
      <c r="AA1113">
        <v>7.0036654472351101</v>
      </c>
      <c r="AB1113">
        <v>7.1284589767456099</v>
      </c>
    </row>
    <row r="1114" spans="7:28" x14ac:dyDescent="0.25">
      <c r="G1114">
        <v>8650</v>
      </c>
      <c r="H1114">
        <v>7.6590061187744096</v>
      </c>
      <c r="I1114">
        <v>7.6298327445983896</v>
      </c>
      <c r="J1114">
        <v>7.6897001266479501</v>
      </c>
      <c r="K1114">
        <v>7.6574826240539604</v>
      </c>
      <c r="L1114">
        <v>7.4755964279174796</v>
      </c>
      <c r="M1114">
        <v>7.4755959510803196</v>
      </c>
      <c r="N1114">
        <f t="shared" si="16"/>
        <v>7.5673012733459446</v>
      </c>
      <c r="O1114">
        <v>8650</v>
      </c>
      <c r="P1114">
        <v>7.4528288841247603</v>
      </c>
      <c r="Q1114">
        <v>7.4479479789733896</v>
      </c>
      <c r="R1114">
        <v>7.4577093124389604</v>
      </c>
      <c r="S1114">
        <v>8650</v>
      </c>
      <c r="T1114">
        <v>7.1978321075439498</v>
      </c>
      <c r="U1114">
        <v>7.1148390769958496</v>
      </c>
      <c r="V1114">
        <v>7.3640880584716797</v>
      </c>
      <c r="W1114">
        <v>7.1145668029785201</v>
      </c>
      <c r="X1114">
        <v>8650</v>
      </c>
      <c r="Y1114">
        <v>7.1349825859069798</v>
      </c>
      <c r="Z1114">
        <v>7.2542800903320304</v>
      </c>
      <c r="AA1114">
        <v>7.0141630172729501</v>
      </c>
      <c r="AB1114">
        <v>7.1365022659301802</v>
      </c>
    </row>
    <row r="1115" spans="7:28" x14ac:dyDescent="0.25">
      <c r="G1115">
        <v>8660</v>
      </c>
      <c r="H1115">
        <v>7.64072608947754</v>
      </c>
      <c r="I1115">
        <v>7.6161231994628897</v>
      </c>
      <c r="J1115">
        <v>7.6668510437011701</v>
      </c>
      <c r="K1115">
        <v>7.6392016410827601</v>
      </c>
      <c r="L1115">
        <v>7.4847364425659197</v>
      </c>
      <c r="M1115">
        <v>7.4847359657287598</v>
      </c>
      <c r="N1115">
        <f t="shared" si="16"/>
        <v>7.5627312660217303</v>
      </c>
      <c r="O1115">
        <v>8660</v>
      </c>
      <c r="P1115">
        <v>7.4472279548645002</v>
      </c>
      <c r="Q1115">
        <v>7.4616575241088903</v>
      </c>
      <c r="R1115">
        <v>7.4327974319457999</v>
      </c>
      <c r="S1115">
        <v>8660</v>
      </c>
      <c r="T1115">
        <v>7.2038602828979501</v>
      </c>
      <c r="U1115">
        <v>7.1329250335693404</v>
      </c>
      <c r="V1115">
        <v>7.3732280731201199</v>
      </c>
      <c r="W1115">
        <v>7.1054267883300799</v>
      </c>
      <c r="X1115">
        <v>8660</v>
      </c>
      <c r="Y1115">
        <v>7.1340765953064</v>
      </c>
      <c r="Z1115">
        <v>7.2183070182800302</v>
      </c>
      <c r="AA1115">
        <v>7.0382771492004403</v>
      </c>
      <c r="AB1115">
        <v>7.1456427574157697</v>
      </c>
    </row>
    <row r="1116" spans="7:28" x14ac:dyDescent="0.25">
      <c r="G1116">
        <v>8670</v>
      </c>
      <c r="H1116">
        <v>7.62477731704712</v>
      </c>
      <c r="I1116">
        <v>7.6024131774902299</v>
      </c>
      <c r="J1116">
        <v>7.6441411972045898</v>
      </c>
      <c r="K1116">
        <v>7.6277770996093803</v>
      </c>
      <c r="L1116">
        <v>7.4935655593872097</v>
      </c>
      <c r="M1116">
        <v>7.4935650825500497</v>
      </c>
      <c r="N1116">
        <f t="shared" si="16"/>
        <v>7.5591714382171649</v>
      </c>
      <c r="O1116">
        <v>8670</v>
      </c>
      <c r="P1116">
        <v>7.4285130500793501</v>
      </c>
      <c r="Q1116">
        <v>7.4750480651855504</v>
      </c>
      <c r="R1116">
        <v>7.3819770812988299</v>
      </c>
      <c r="S1116">
        <v>8670</v>
      </c>
      <c r="T1116">
        <v>7.2099089622497603</v>
      </c>
      <c r="U1116">
        <v>7.1510105133056596</v>
      </c>
      <c r="V1116">
        <v>7.3823680877685502</v>
      </c>
      <c r="W1116">
        <v>7.0963468551635698</v>
      </c>
      <c r="X1116">
        <v>8670</v>
      </c>
      <c r="Y1116">
        <v>7.1320743560790998</v>
      </c>
      <c r="Z1116">
        <v>7.1817469596862802</v>
      </c>
      <c r="AA1116">
        <v>7.0623908042907697</v>
      </c>
      <c r="AB1116">
        <v>7.1520829200744602</v>
      </c>
    </row>
    <row r="1117" spans="7:28" x14ac:dyDescent="0.25">
      <c r="G1117">
        <v>8680</v>
      </c>
      <c r="H1117">
        <v>7.6242904663085902</v>
      </c>
      <c r="I1117">
        <v>7.5919942855834996</v>
      </c>
      <c r="J1117">
        <v>7.63024806976318</v>
      </c>
      <c r="K1117">
        <v>7.6506271362304696</v>
      </c>
      <c r="L1117">
        <v>7.50006151199341</v>
      </c>
      <c r="M1117">
        <v>7.50006103515625</v>
      </c>
      <c r="N1117">
        <f t="shared" si="16"/>
        <v>7.5621759891510001</v>
      </c>
      <c r="O1117">
        <v>8680</v>
      </c>
      <c r="P1117">
        <v>7.4209485054016104</v>
      </c>
      <c r="Q1117">
        <v>7.46828413009644</v>
      </c>
      <c r="R1117">
        <v>7.3736119270324698</v>
      </c>
      <c r="S1117">
        <v>8680</v>
      </c>
      <c r="T1117">
        <v>7.2160263061523402</v>
      </c>
      <c r="U1117">
        <v>7.1690950393676802</v>
      </c>
      <c r="V1117">
        <v>7.3915081024169904</v>
      </c>
      <c r="W1117">
        <v>7.0874748229980504</v>
      </c>
      <c r="X1117">
        <v>8680</v>
      </c>
      <c r="Y1117">
        <v>7.12770700454712</v>
      </c>
      <c r="Z1117">
        <v>7.1515841484069798</v>
      </c>
      <c r="AA1117">
        <v>7.0865054130554199</v>
      </c>
      <c r="AB1117">
        <v>7.1450290679931596</v>
      </c>
    </row>
    <row r="1118" spans="7:28" x14ac:dyDescent="0.25">
      <c r="G1118">
        <v>8690</v>
      </c>
      <c r="H1118">
        <v>7.6289248466491699</v>
      </c>
      <c r="I1118">
        <v>7.5873332023620597</v>
      </c>
      <c r="J1118">
        <v>7.6213932037353498</v>
      </c>
      <c r="K1118">
        <v>7.6780467033386204</v>
      </c>
      <c r="L1118">
        <v>7.5060882568359402</v>
      </c>
      <c r="M1118">
        <v>7.5060877799987802</v>
      </c>
      <c r="N1118">
        <f t="shared" si="16"/>
        <v>7.5675065517425555</v>
      </c>
      <c r="O1118">
        <v>8690</v>
      </c>
      <c r="P1118">
        <v>7.4163298606872603</v>
      </c>
      <c r="Q1118">
        <v>7.4500041007995597</v>
      </c>
      <c r="R1118">
        <v>7.3826551437377903</v>
      </c>
      <c r="S1118">
        <v>8690</v>
      </c>
      <c r="T1118">
        <v>7.22216892242432</v>
      </c>
      <c r="U1118">
        <v>7.1872358322143599</v>
      </c>
      <c r="V1118">
        <v>7.4006481170654297</v>
      </c>
      <c r="W1118">
        <v>7.0786213874816903</v>
      </c>
      <c r="X1118">
        <v>8690</v>
      </c>
      <c r="Y1118">
        <v>7.1261243820190403</v>
      </c>
      <c r="Z1118">
        <v>7.1371879577636701</v>
      </c>
      <c r="AA1118">
        <v>7.1050090789794904</v>
      </c>
      <c r="AB1118">
        <v>7.1361746788024902</v>
      </c>
    </row>
    <row r="1119" spans="7:28" x14ac:dyDescent="0.25">
      <c r="G1119">
        <v>8700</v>
      </c>
      <c r="H1119">
        <v>7.6325750350952104</v>
      </c>
      <c r="I1119">
        <v>7.5827612876892099</v>
      </c>
      <c r="J1119">
        <v>7.6125383377075204</v>
      </c>
      <c r="K1119">
        <v>7.7024230957031303</v>
      </c>
      <c r="L1119">
        <v>7.5121173858642596</v>
      </c>
      <c r="M1119">
        <v>7.5121169090270996</v>
      </c>
      <c r="N1119">
        <f t="shared" si="16"/>
        <v>7.5723462104797346</v>
      </c>
      <c r="O1119">
        <v>8700</v>
      </c>
      <c r="P1119">
        <v>7.4117121696472203</v>
      </c>
      <c r="Q1119">
        <v>7.43172407150269</v>
      </c>
      <c r="R1119">
        <v>7.3916983604431197</v>
      </c>
      <c r="S1119">
        <v>8700</v>
      </c>
      <c r="T1119">
        <v>7.22768211364746</v>
      </c>
      <c r="U1119">
        <v>7.2055106163024902</v>
      </c>
      <c r="V1119">
        <v>7.4064249992370597</v>
      </c>
      <c r="W1119">
        <v>7.0711088180542001</v>
      </c>
      <c r="X1119">
        <v>8700</v>
      </c>
      <c r="Y1119">
        <v>7.1112298965454102</v>
      </c>
      <c r="Z1119">
        <v>7.1234784126281703</v>
      </c>
      <c r="AA1119">
        <v>7.0814342498779297</v>
      </c>
      <c r="AB1119">
        <v>7.1287751197814897</v>
      </c>
    </row>
    <row r="1120" spans="7:28" x14ac:dyDescent="0.25">
      <c r="G1120">
        <v>8710</v>
      </c>
      <c r="H1120">
        <v>7.6302256584167498</v>
      </c>
      <c r="I1120">
        <v>7.58319091796875</v>
      </c>
      <c r="J1120">
        <v>7.6035103797912598</v>
      </c>
      <c r="K1120">
        <v>7.7039732933044398</v>
      </c>
      <c r="L1120">
        <v>7.5181455612182599</v>
      </c>
      <c r="M1120">
        <v>7.5181450843811</v>
      </c>
      <c r="N1120">
        <f t="shared" si="16"/>
        <v>7.5741856098175049</v>
      </c>
      <c r="O1120">
        <v>8710</v>
      </c>
      <c r="P1120">
        <v>7.4133367538452104</v>
      </c>
      <c r="Q1120">
        <v>7.4259333610534703</v>
      </c>
      <c r="R1120">
        <v>7.4007401466369602</v>
      </c>
      <c r="S1120">
        <v>8710</v>
      </c>
      <c r="T1120">
        <v>7.2309474945068404</v>
      </c>
      <c r="U1120">
        <v>7.2237906455993697</v>
      </c>
      <c r="V1120">
        <v>7.39538478851318</v>
      </c>
      <c r="W1120">
        <v>7.0736656188964799</v>
      </c>
      <c r="X1120">
        <v>8710</v>
      </c>
      <c r="Y1120">
        <v>7.1003918647766104</v>
      </c>
      <c r="Z1120">
        <v>7.1126470565795898</v>
      </c>
      <c r="AA1120">
        <v>7.0494451522827104</v>
      </c>
      <c r="AB1120">
        <v>7.1390814781189</v>
      </c>
    </row>
    <row r="1121" spans="7:28" x14ac:dyDescent="0.25">
      <c r="G1121">
        <v>8720</v>
      </c>
      <c r="H1121">
        <v>7.6303901672363299</v>
      </c>
      <c r="I1121">
        <v>7.5959358215331996</v>
      </c>
      <c r="J1121">
        <v>7.5942721366882298</v>
      </c>
      <c r="K1121">
        <v>7.7009601593017596</v>
      </c>
      <c r="L1121">
        <v>7.5173683166503897</v>
      </c>
      <c r="M1121">
        <v>7.5173678398132298</v>
      </c>
      <c r="N1121">
        <f t="shared" si="16"/>
        <v>7.5738792419433594</v>
      </c>
      <c r="O1121">
        <v>8720</v>
      </c>
      <c r="P1121">
        <v>7.4197363853454599</v>
      </c>
      <c r="Q1121">
        <v>7.43035984039307</v>
      </c>
      <c r="R1121">
        <v>7.4091119766235396</v>
      </c>
      <c r="S1121">
        <v>8720</v>
      </c>
      <c r="T1121">
        <v>7.2325472831726101</v>
      </c>
      <c r="U1121">
        <v>7.2373013496398899</v>
      </c>
      <c r="V1121">
        <v>7.3821039199829102</v>
      </c>
      <c r="W1121">
        <v>7.0782351493835396</v>
      </c>
      <c r="X1121">
        <v>8720</v>
      </c>
      <c r="Y1121">
        <v>7.0956840515136701</v>
      </c>
      <c r="Z1121">
        <v>7.1118249893188503</v>
      </c>
      <c r="AA1121">
        <v>7.0207448005676296</v>
      </c>
      <c r="AB1121">
        <v>7.15447998046875</v>
      </c>
    </row>
    <row r="1122" spans="7:28" x14ac:dyDescent="0.25">
      <c r="G1122">
        <v>8730</v>
      </c>
      <c r="H1122">
        <v>7.6307334899902299</v>
      </c>
      <c r="I1122">
        <v>7.6092185974121103</v>
      </c>
      <c r="J1122">
        <v>7.5850329399108896</v>
      </c>
      <c r="K1122">
        <v>7.6979465484619096</v>
      </c>
      <c r="L1122">
        <v>7.49981784820557</v>
      </c>
      <c r="M1122">
        <v>7.49981737136841</v>
      </c>
      <c r="N1122">
        <f t="shared" si="16"/>
        <v>7.5652756690979004</v>
      </c>
      <c r="O1122">
        <v>8730</v>
      </c>
      <c r="P1122">
        <v>7.4244589805603001</v>
      </c>
      <c r="Q1122">
        <v>7.4347867965698198</v>
      </c>
      <c r="R1122">
        <v>7.4141292572021502</v>
      </c>
      <c r="S1122">
        <v>8730</v>
      </c>
      <c r="T1122">
        <v>7.2291626930236799</v>
      </c>
      <c r="U1122">
        <v>7.2342371940612802</v>
      </c>
      <c r="V1122">
        <v>7.3701682090759304</v>
      </c>
      <c r="W1122">
        <v>7.0830798149108896</v>
      </c>
      <c r="X1122">
        <v>8730</v>
      </c>
      <c r="Y1122">
        <v>7.1045951843261701</v>
      </c>
      <c r="Z1122">
        <v>7.1118249893188503</v>
      </c>
      <c r="AA1122">
        <v>7.0320792198181197</v>
      </c>
      <c r="AB1122">
        <v>7.1698784828186</v>
      </c>
    </row>
    <row r="1123" spans="7:28" x14ac:dyDescent="0.25">
      <c r="G1123">
        <v>8740</v>
      </c>
      <c r="H1123">
        <v>7.6301836967468297</v>
      </c>
      <c r="I1123">
        <v>7.6198225021362296</v>
      </c>
      <c r="J1123">
        <v>7.5757932662963903</v>
      </c>
      <c r="K1123">
        <v>7.6949319839477504</v>
      </c>
      <c r="L1123">
        <v>7.4815378189086896</v>
      </c>
      <c r="M1123">
        <v>7.4815373420715297</v>
      </c>
      <c r="N1123">
        <f t="shared" si="16"/>
        <v>7.5558607578277597</v>
      </c>
      <c r="O1123">
        <v>8740</v>
      </c>
      <c r="P1123">
        <v>7.4281601905822798</v>
      </c>
      <c r="Q1123">
        <v>7.4376201629638699</v>
      </c>
      <c r="R1123">
        <v>7.4186987876892099</v>
      </c>
      <c r="S1123">
        <v>8740</v>
      </c>
      <c r="T1123">
        <v>7.2318902015686</v>
      </c>
      <c r="U1123">
        <v>7.2298092842102104</v>
      </c>
      <c r="V1123">
        <v>7.3745985031127903</v>
      </c>
      <c r="W1123">
        <v>7.0912599563598597</v>
      </c>
      <c r="X1123">
        <v>8740</v>
      </c>
      <c r="Y1123">
        <v>7.1203145980834996</v>
      </c>
      <c r="Z1123">
        <v>7.1207361221313503</v>
      </c>
      <c r="AA1123">
        <v>7.0549278259277299</v>
      </c>
      <c r="AB1123">
        <v>7.1852774620056197</v>
      </c>
    </row>
    <row r="1124" spans="7:28" x14ac:dyDescent="0.25">
      <c r="G1124">
        <v>8750</v>
      </c>
      <c r="H1124">
        <v>7.6265950202941903</v>
      </c>
      <c r="I1124">
        <v>7.6170382499694798</v>
      </c>
      <c r="J1124">
        <v>7.5687026977539098</v>
      </c>
      <c r="K1124">
        <v>7.6940412521362296</v>
      </c>
      <c r="L1124">
        <v>7.4670963287353498</v>
      </c>
      <c r="M1124">
        <v>7.4670958518981898</v>
      </c>
      <c r="N1124">
        <f t="shared" si="16"/>
        <v>7.5468456745147705</v>
      </c>
      <c r="O1124">
        <v>8750</v>
      </c>
      <c r="P1124">
        <v>7.4297823905944798</v>
      </c>
      <c r="Q1124">
        <v>7.4376649856567401</v>
      </c>
      <c r="R1124">
        <v>7.4218988418579102</v>
      </c>
      <c r="S1124">
        <v>8750</v>
      </c>
      <c r="T1124">
        <v>7.2365036010742196</v>
      </c>
      <c r="U1124">
        <v>7.2253689765930202</v>
      </c>
      <c r="V1124">
        <v>7.3837389945983896</v>
      </c>
      <c r="W1124">
        <v>7.1003999710082999</v>
      </c>
      <c r="X1124">
        <v>8750</v>
      </c>
      <c r="Y1124">
        <v>7.1506915092468297</v>
      </c>
      <c r="Z1124">
        <v>7.1742048263549796</v>
      </c>
      <c r="AA1124">
        <v>7.0765447616577104</v>
      </c>
      <c r="AB1124">
        <v>7.2013230323791504</v>
      </c>
    </row>
    <row r="1125" spans="7:28" x14ac:dyDescent="0.25">
      <c r="G1125">
        <v>8760</v>
      </c>
      <c r="H1125">
        <v>7.6328663825988796</v>
      </c>
      <c r="I1125">
        <v>7.61246681213379</v>
      </c>
      <c r="J1125">
        <v>7.58774709701538</v>
      </c>
      <c r="K1125">
        <v>7.6983828544616699</v>
      </c>
      <c r="L1125">
        <v>7.4659996032714799</v>
      </c>
      <c r="M1125">
        <v>7.4659991264343297</v>
      </c>
      <c r="N1125">
        <f t="shared" si="16"/>
        <v>7.5494329929351798</v>
      </c>
      <c r="O1125">
        <v>8760</v>
      </c>
      <c r="P1125">
        <v>7.4262404441833496</v>
      </c>
      <c r="Q1125">
        <v>7.4376649856567401</v>
      </c>
      <c r="R1125">
        <v>7.4148149490356401</v>
      </c>
      <c r="S1125">
        <v>8760</v>
      </c>
      <c r="T1125">
        <v>7.2404255867004403</v>
      </c>
      <c r="U1125">
        <v>7.2208189964294398</v>
      </c>
      <c r="V1125">
        <v>7.3924231529235804</v>
      </c>
      <c r="W1125">
        <v>7.10803174972534</v>
      </c>
      <c r="X1125">
        <v>8760</v>
      </c>
      <c r="Y1125">
        <v>7.1741204261779803</v>
      </c>
      <c r="Z1125">
        <v>7.2336144447326696</v>
      </c>
      <c r="AA1125">
        <v>7.0697813034057599</v>
      </c>
      <c r="AB1125">
        <v>7.2189631462097203</v>
      </c>
    </row>
    <row r="1126" spans="7:28" x14ac:dyDescent="0.25">
      <c r="G1126">
        <v>8770</v>
      </c>
      <c r="H1126">
        <v>7.64257717132568</v>
      </c>
      <c r="I1126">
        <v>7.6104650497436497</v>
      </c>
      <c r="J1126">
        <v>7.6143102645873997</v>
      </c>
      <c r="K1126">
        <v>7.7029533386230504</v>
      </c>
      <c r="L1126">
        <v>7.4659996032714799</v>
      </c>
      <c r="M1126">
        <v>7.4659991264343297</v>
      </c>
      <c r="N1126">
        <f t="shared" si="16"/>
        <v>7.5542883872985804</v>
      </c>
      <c r="O1126">
        <v>8770</v>
      </c>
      <c r="P1126">
        <v>7.4248690605163601</v>
      </c>
      <c r="Q1126">
        <v>7.4440627098083496</v>
      </c>
      <c r="R1126">
        <v>7.4056749343872097</v>
      </c>
      <c r="S1126">
        <v>8770</v>
      </c>
      <c r="T1126">
        <v>7.2292909622192401</v>
      </c>
      <c r="U1126">
        <v>7.2162494659423801</v>
      </c>
      <c r="V1126">
        <v>7.39064264297485</v>
      </c>
      <c r="W1126">
        <v>7.0809783935546902</v>
      </c>
      <c r="X1126">
        <v>8770</v>
      </c>
      <c r="Y1126">
        <v>7.1908674240112296</v>
      </c>
      <c r="Z1126">
        <v>7.2844266891479501</v>
      </c>
      <c r="AA1126">
        <v>7.0515012741088903</v>
      </c>
      <c r="AB1126">
        <v>7.23667192459106</v>
      </c>
    </row>
    <row r="1127" spans="7:28" x14ac:dyDescent="0.25">
      <c r="G1127">
        <v>8780</v>
      </c>
      <c r="H1127">
        <v>7.6576094627380398</v>
      </c>
      <c r="I1127">
        <v>7.6277136802673304</v>
      </c>
      <c r="J1127">
        <v>7.6404695510864302</v>
      </c>
      <c r="K1127">
        <v>7.7046442031860396</v>
      </c>
      <c r="L1127">
        <v>7.4694271087646502</v>
      </c>
      <c r="M1127">
        <v>7.4694266319274902</v>
      </c>
      <c r="N1127">
        <f t="shared" si="16"/>
        <v>7.5635182857513445</v>
      </c>
      <c r="O1127">
        <v>8780</v>
      </c>
      <c r="P1127">
        <v>7.43206787109375</v>
      </c>
      <c r="Q1127">
        <v>7.4662280082702601</v>
      </c>
      <c r="R1127">
        <v>7.3979063034057599</v>
      </c>
      <c r="S1127">
        <v>8780</v>
      </c>
      <c r="T1127">
        <v>7.2114076614379901</v>
      </c>
      <c r="U1127">
        <v>7.2097587585449201</v>
      </c>
      <c r="V1127">
        <v>7.3846144676208496</v>
      </c>
      <c r="W1127">
        <v>7.0398468971252397</v>
      </c>
      <c r="X1127">
        <v>8780</v>
      </c>
      <c r="Y1127">
        <v>7.1838521957397496</v>
      </c>
      <c r="Z1127">
        <v>7.2707600593566903</v>
      </c>
      <c r="AA1127">
        <v>7.0332269668579102</v>
      </c>
      <c r="AB1127">
        <v>7.2475666999816903</v>
      </c>
    </row>
    <row r="1128" spans="7:28" x14ac:dyDescent="0.25">
      <c r="G1128">
        <v>8790</v>
      </c>
      <c r="H1128">
        <v>7.6621341705322301</v>
      </c>
      <c r="I1128">
        <v>7.6488146781921396</v>
      </c>
      <c r="J1128">
        <v>7.6412591934204102</v>
      </c>
      <c r="K1128">
        <v>7.6963272094726598</v>
      </c>
      <c r="L1128">
        <v>7.4899916648864702</v>
      </c>
      <c r="M1128">
        <v>7.48999118804932</v>
      </c>
      <c r="N1128">
        <f t="shared" si="16"/>
        <v>7.5760629177093506</v>
      </c>
      <c r="O1128">
        <v>8790</v>
      </c>
      <c r="P1128">
        <v>7.4479479789733896</v>
      </c>
      <c r="Q1128">
        <v>7.4890770912170401</v>
      </c>
      <c r="R1128">
        <v>7.4068174362182599</v>
      </c>
      <c r="S1128">
        <v>8790</v>
      </c>
      <c r="T1128">
        <v>7.1858677864074698</v>
      </c>
      <c r="U1128">
        <v>7.1799168586731001</v>
      </c>
      <c r="V1128">
        <v>7.3785853385925302</v>
      </c>
      <c r="W1128">
        <v>6.9990987777709996</v>
      </c>
      <c r="X1128">
        <v>8790</v>
      </c>
      <c r="Y1128">
        <v>7.1613006591796902</v>
      </c>
      <c r="Z1128">
        <v>7.2441968917846697</v>
      </c>
      <c r="AA1128">
        <v>7.0153121948242196</v>
      </c>
      <c r="AB1128">
        <v>7.2243905067443803</v>
      </c>
    </row>
    <row r="1129" spans="7:28" x14ac:dyDescent="0.25">
      <c r="G1129">
        <v>8800</v>
      </c>
      <c r="H1129">
        <v>7.6615500450134304</v>
      </c>
      <c r="I1129">
        <v>7.6699132919311497</v>
      </c>
      <c r="J1129">
        <v>7.6275482177734402</v>
      </c>
      <c r="K1129">
        <v>7.6871871948242196</v>
      </c>
      <c r="L1129">
        <v>7.5128421783447301</v>
      </c>
      <c r="M1129">
        <v>7.5128417015075701</v>
      </c>
      <c r="N1129">
        <f t="shared" si="16"/>
        <v>7.5871961116790807</v>
      </c>
      <c r="O1129">
        <v>8800</v>
      </c>
      <c r="P1129">
        <v>7.4585504531860396</v>
      </c>
      <c r="Q1129">
        <v>7.4965720176696804</v>
      </c>
      <c r="R1129">
        <v>7.4205279350280797</v>
      </c>
      <c r="S1129">
        <v>8800</v>
      </c>
      <c r="T1129">
        <v>7.1660928726196298</v>
      </c>
      <c r="U1129">
        <v>7.1433568000793501</v>
      </c>
      <c r="V1129">
        <v>7.3725571632385298</v>
      </c>
      <c r="W1129">
        <v>6.9823622703552202</v>
      </c>
      <c r="X1129">
        <v>8800</v>
      </c>
      <c r="Y1129">
        <v>7.1376008987426802</v>
      </c>
      <c r="Z1129">
        <v>7.2185239791870099</v>
      </c>
      <c r="AA1129">
        <v>6.9976029396057102</v>
      </c>
      <c r="AB1129">
        <v>7.1966733932495099</v>
      </c>
    </row>
    <row r="1130" spans="7:28" x14ac:dyDescent="0.25">
      <c r="G1130">
        <v>8810</v>
      </c>
      <c r="H1130">
        <v>7.6623377799987802</v>
      </c>
      <c r="I1130">
        <v>7.6910128593444798</v>
      </c>
      <c r="J1130">
        <v>7.6138391494751003</v>
      </c>
      <c r="K1130">
        <v>7.6821599006652797</v>
      </c>
      <c r="L1130">
        <v>7.5329647064209002</v>
      </c>
      <c r="M1130">
        <v>7.5329637527465803</v>
      </c>
      <c r="N1130">
        <f t="shared" si="16"/>
        <v>7.5976512432098406</v>
      </c>
      <c r="O1130">
        <v>8810</v>
      </c>
      <c r="P1130">
        <v>7.4421901702880904</v>
      </c>
      <c r="Q1130">
        <v>7.4506893157959002</v>
      </c>
      <c r="R1130">
        <v>7.4336891174316397</v>
      </c>
      <c r="S1130">
        <v>8810</v>
      </c>
      <c r="T1130">
        <v>7.1522445678710902</v>
      </c>
      <c r="U1130">
        <v>7.1078934669494602</v>
      </c>
      <c r="V1130">
        <v>7.3694896697998002</v>
      </c>
      <c r="W1130">
        <v>6.97934913635254</v>
      </c>
      <c r="X1130">
        <v>8810</v>
      </c>
      <c r="Y1130">
        <v>7.1207184791564897</v>
      </c>
      <c r="Z1130">
        <v>7.2133040428161603</v>
      </c>
      <c r="AA1130">
        <v>6.9798946380615199</v>
      </c>
      <c r="AB1130">
        <v>7.1689543724060103</v>
      </c>
    </row>
    <row r="1131" spans="7:28" x14ac:dyDescent="0.25">
      <c r="G1131">
        <v>8820</v>
      </c>
      <c r="H1131">
        <v>7.6686305999755904</v>
      </c>
      <c r="I1131">
        <v>7.6929826736450204</v>
      </c>
      <c r="J1131">
        <v>7.6152095794677699</v>
      </c>
      <c r="K1131">
        <v>7.6976976394653303</v>
      </c>
      <c r="L1131">
        <v>7.5326275825500497</v>
      </c>
      <c r="M1131">
        <v>7.5326271057128897</v>
      </c>
      <c r="N1131">
        <f t="shared" si="16"/>
        <v>7.60062909126282</v>
      </c>
      <c r="O1131">
        <v>8820</v>
      </c>
      <c r="P1131">
        <v>7.4173288345336896</v>
      </c>
      <c r="Q1131">
        <v>7.4004187583923304</v>
      </c>
      <c r="R1131">
        <v>7.4342384338378897</v>
      </c>
      <c r="S1131">
        <v>8820</v>
      </c>
      <c r="T1131">
        <v>7.1517395973205602</v>
      </c>
      <c r="U1131">
        <v>7.09765720367432</v>
      </c>
      <c r="V1131">
        <v>7.3812255859375</v>
      </c>
      <c r="W1131">
        <v>6.9763345718383798</v>
      </c>
      <c r="X1131">
        <v>8820</v>
      </c>
      <c r="Y1131">
        <v>7.1113162040710396</v>
      </c>
      <c r="Z1131">
        <v>7.2163839340209996</v>
      </c>
      <c r="AA1131">
        <v>6.9763250350952104</v>
      </c>
      <c r="AB1131">
        <v>7.1412367820739702</v>
      </c>
    </row>
    <row r="1132" spans="7:28" x14ac:dyDescent="0.25">
      <c r="G1132">
        <v>8830</v>
      </c>
      <c r="H1132">
        <v>7.6647081375122097</v>
      </c>
      <c r="I1132">
        <v>7.6492247581481898</v>
      </c>
      <c r="J1132">
        <v>7.6289200782775897</v>
      </c>
      <c r="K1132">
        <v>7.7159776687622097</v>
      </c>
      <c r="L1132">
        <v>7.5282006263732901</v>
      </c>
      <c r="M1132">
        <v>7.5282001495361301</v>
      </c>
      <c r="N1132">
        <f t="shared" si="16"/>
        <v>7.5964543819427499</v>
      </c>
      <c r="O1132">
        <v>8830</v>
      </c>
      <c r="P1132">
        <v>7.3954873085021999</v>
      </c>
      <c r="Q1132">
        <v>7.36130714416504</v>
      </c>
      <c r="R1132">
        <v>7.4296669960021999</v>
      </c>
      <c r="S1132">
        <v>8830</v>
      </c>
      <c r="T1132">
        <v>7.1553049087524396</v>
      </c>
      <c r="U1132">
        <v>7.09765720367432</v>
      </c>
      <c r="V1132">
        <v>7.39493608474731</v>
      </c>
      <c r="W1132">
        <v>6.9733200073242196</v>
      </c>
      <c r="X1132">
        <v>8830</v>
      </c>
      <c r="Y1132">
        <v>7.1078462600707999</v>
      </c>
      <c r="Z1132">
        <v>7.2194623947143599</v>
      </c>
      <c r="AA1132">
        <v>6.9900350570678702</v>
      </c>
      <c r="AB1132">
        <v>7.1140398979187003</v>
      </c>
    </row>
    <row r="1133" spans="7:28" x14ac:dyDescent="0.25">
      <c r="G1133">
        <v>8840</v>
      </c>
      <c r="H1133">
        <v>7.6697640419006303</v>
      </c>
      <c r="I1133">
        <v>7.6360030174255398</v>
      </c>
      <c r="J1133">
        <v>7.6426291465759304</v>
      </c>
      <c r="K1133">
        <v>7.7306585311889604</v>
      </c>
      <c r="L1133">
        <v>7.5244550704956099</v>
      </c>
      <c r="M1133">
        <v>7.5244545936584499</v>
      </c>
      <c r="N1133">
        <f t="shared" si="16"/>
        <v>7.5971095561981201</v>
      </c>
      <c r="O1133">
        <v>8840</v>
      </c>
      <c r="P1133">
        <v>7.4014530181884801</v>
      </c>
      <c r="Q1133">
        <v>7.3779830932617196</v>
      </c>
      <c r="R1133">
        <v>7.4249215126037598</v>
      </c>
      <c r="S1133">
        <v>8840</v>
      </c>
      <c r="T1133">
        <v>7.1597013473510698</v>
      </c>
      <c r="U1133">
        <v>7.0980224609375</v>
      </c>
      <c r="V1133">
        <v>7.4068174362182599</v>
      </c>
      <c r="W1133">
        <v>6.9742631912231401</v>
      </c>
      <c r="X1133">
        <v>8840</v>
      </c>
      <c r="Y1133">
        <v>7.1043887138366699</v>
      </c>
      <c r="Z1133">
        <v>7.2225422859191903</v>
      </c>
      <c r="AA1133">
        <v>7.00374507904053</v>
      </c>
      <c r="AB1133">
        <v>7.0868759155273402</v>
      </c>
    </row>
    <row r="1134" spans="7:28" x14ac:dyDescent="0.25">
      <c r="G1134">
        <v>8850</v>
      </c>
      <c r="H1134">
        <v>7.6668038368225098</v>
      </c>
      <c r="I1134">
        <v>7.6360030174255398</v>
      </c>
      <c r="J1134">
        <v>7.64605760574341</v>
      </c>
      <c r="K1134">
        <v>7.7183489799499503</v>
      </c>
      <c r="L1134">
        <v>7.53637742996216</v>
      </c>
      <c r="M1134">
        <v>7.536376953125</v>
      </c>
      <c r="N1134">
        <f t="shared" si="16"/>
        <v>7.6015906333923349</v>
      </c>
      <c r="O1134">
        <v>8850</v>
      </c>
      <c r="P1134">
        <v>7.4056029319763201</v>
      </c>
      <c r="Q1134">
        <v>7.4020957946777299</v>
      </c>
      <c r="R1134">
        <v>7.4091091156005904</v>
      </c>
      <c r="S1134">
        <v>8850</v>
      </c>
      <c r="T1134">
        <v>7.1771001815795898</v>
      </c>
      <c r="U1134">
        <v>7.12142086029053</v>
      </c>
      <c r="V1134">
        <v>7.40499067306519</v>
      </c>
      <c r="W1134">
        <v>7.0048871040344203</v>
      </c>
      <c r="X1134">
        <v>8850</v>
      </c>
      <c r="Y1134">
        <v>7.0969710350036603</v>
      </c>
      <c r="Z1134">
        <v>7.2193975448608398</v>
      </c>
      <c r="AA1134">
        <v>7.0190987586975098</v>
      </c>
      <c r="AB1134">
        <v>7.0524148941040004</v>
      </c>
    </row>
    <row r="1135" spans="7:28" x14ac:dyDescent="0.25">
      <c r="G1135">
        <v>8860</v>
      </c>
      <c r="H1135">
        <v>7.6578540802001998</v>
      </c>
      <c r="I1135">
        <v>7.6360030174255398</v>
      </c>
      <c r="J1135">
        <v>7.6369171142578098</v>
      </c>
      <c r="K1135">
        <v>7.7006402015686</v>
      </c>
      <c r="L1135">
        <v>7.5546574592590297</v>
      </c>
      <c r="M1135">
        <v>7.5546569824218803</v>
      </c>
      <c r="N1135">
        <f t="shared" si="16"/>
        <v>7.6062557697296143</v>
      </c>
      <c r="O1135">
        <v>8860</v>
      </c>
      <c r="P1135">
        <v>7.4065928459167498</v>
      </c>
      <c r="Q1135">
        <v>7.4262108802795401</v>
      </c>
      <c r="R1135">
        <v>7.3869733810424796</v>
      </c>
      <c r="S1135">
        <v>8860</v>
      </c>
      <c r="T1135">
        <v>7.1999492645263699</v>
      </c>
      <c r="U1135">
        <v>7.15798091888428</v>
      </c>
      <c r="V1135">
        <v>7.4004187583923304</v>
      </c>
      <c r="W1135">
        <v>7.0414471626281703</v>
      </c>
      <c r="X1135">
        <v>8860</v>
      </c>
      <c r="Y1135">
        <v>7.08260154724121</v>
      </c>
      <c r="Z1135">
        <v>7.1946129798889196</v>
      </c>
      <c r="AA1135">
        <v>7.0373344421386701</v>
      </c>
      <c r="AB1135">
        <v>7.0158548355102504</v>
      </c>
    </row>
    <row r="1136" spans="7:28" x14ac:dyDescent="0.25">
      <c r="G1136">
        <v>8870</v>
      </c>
      <c r="H1136">
        <v>7.6491274833679199</v>
      </c>
      <c r="I1136">
        <v>7.6360030174255398</v>
      </c>
      <c r="J1136">
        <v>7.6277775764465297</v>
      </c>
      <c r="K1136">
        <v>7.6835999488830602</v>
      </c>
      <c r="L1136">
        <v>7.5727095603942898</v>
      </c>
      <c r="M1136">
        <v>7.5727090835571298</v>
      </c>
      <c r="N1136">
        <f t="shared" si="16"/>
        <v>7.6109185218811053</v>
      </c>
      <c r="O1136">
        <v>8870</v>
      </c>
      <c r="P1136">
        <v>7.4075818061828604</v>
      </c>
      <c r="Q1136">
        <v>7.4503250122070304</v>
      </c>
      <c r="R1136">
        <v>7.3648386001586896</v>
      </c>
      <c r="S1136">
        <v>8870</v>
      </c>
      <c r="T1136">
        <v>7.2223429679870597</v>
      </c>
      <c r="U1136">
        <v>7.19454097747803</v>
      </c>
      <c r="V1136">
        <v>7.3961229324340803</v>
      </c>
      <c r="W1136">
        <v>7.0763626098632804</v>
      </c>
      <c r="X1136">
        <v>8870</v>
      </c>
      <c r="Y1136">
        <v>7.0680193901062003</v>
      </c>
      <c r="Z1136">
        <v>7.1680493354797399</v>
      </c>
      <c r="AA1136">
        <v>7.0556144714355504</v>
      </c>
      <c r="AB1136">
        <v>6.9803919792175302</v>
      </c>
    </row>
    <row r="1137" spans="7:28" x14ac:dyDescent="0.25">
      <c r="G1137">
        <v>8880</v>
      </c>
      <c r="H1137">
        <v>7.6474895477294904</v>
      </c>
      <c r="I1137">
        <v>7.6353173255920401</v>
      </c>
      <c r="J1137">
        <v>7.6252174377441397</v>
      </c>
      <c r="K1137">
        <v>7.6819310188293501</v>
      </c>
      <c r="L1137">
        <v>7.5763654708862296</v>
      </c>
      <c r="M1137">
        <v>7.5763649940490696</v>
      </c>
      <c r="N1137">
        <f t="shared" si="16"/>
        <v>7.6119275093078596</v>
      </c>
      <c r="O1137">
        <v>8880</v>
      </c>
      <c r="P1137">
        <v>7.4061260223388699</v>
      </c>
      <c r="Q1137">
        <v>7.46575832366943</v>
      </c>
      <c r="R1137">
        <v>7.3464927673339799</v>
      </c>
      <c r="S1137">
        <v>8880</v>
      </c>
      <c r="T1137">
        <v>7.2267913818359402</v>
      </c>
      <c r="U1137">
        <v>7.19394874572754</v>
      </c>
      <c r="V1137">
        <v>7.39516401290894</v>
      </c>
      <c r="W1137">
        <v>7.0912599563598597</v>
      </c>
      <c r="X1137">
        <v>8880</v>
      </c>
      <c r="Y1137">
        <v>7.0624556541442898</v>
      </c>
      <c r="Z1137">
        <v>7.1450576782226598</v>
      </c>
      <c r="AA1137">
        <v>7.0721521377563503</v>
      </c>
      <c r="AB1137">
        <v>6.97015476226807</v>
      </c>
    </row>
    <row r="1138" spans="7:28" x14ac:dyDescent="0.25">
      <c r="G1138">
        <v>8890</v>
      </c>
      <c r="H1138">
        <v>7.6506280899047896</v>
      </c>
      <c r="I1138">
        <v>7.6312050819396999</v>
      </c>
      <c r="J1138">
        <v>7.6341743469238299</v>
      </c>
      <c r="K1138">
        <v>7.68650245666504</v>
      </c>
      <c r="L1138">
        <v>7.5717940330505398</v>
      </c>
      <c r="M1138">
        <v>7.5717935562133798</v>
      </c>
      <c r="N1138">
        <f t="shared" ref="N1138:N1201" si="17">AVERAGE(H1138,L1138)</f>
        <v>7.6112110614776647</v>
      </c>
      <c r="O1138">
        <v>8890</v>
      </c>
      <c r="P1138">
        <v>7.39939165115356</v>
      </c>
      <c r="Q1138">
        <v>7.4659991264343297</v>
      </c>
      <c r="R1138">
        <v>7.3327827453613299</v>
      </c>
      <c r="S1138">
        <v>8890</v>
      </c>
      <c r="T1138">
        <v>7.2195086479187003</v>
      </c>
      <c r="U1138">
        <v>7.1629590988159197</v>
      </c>
      <c r="V1138">
        <v>7.39516401290894</v>
      </c>
      <c r="W1138">
        <v>7.1003999710082999</v>
      </c>
      <c r="X1138">
        <v>8890</v>
      </c>
      <c r="Y1138">
        <v>7.0677981376647896</v>
      </c>
      <c r="Z1138">
        <v>7.1488413810729998</v>
      </c>
      <c r="AA1138">
        <v>7.0843958854675302</v>
      </c>
      <c r="AB1138">
        <v>6.97015476226807</v>
      </c>
    </row>
    <row r="1139" spans="7:28" x14ac:dyDescent="0.25">
      <c r="G1139">
        <v>8900</v>
      </c>
      <c r="H1139">
        <v>7.6535973548889196</v>
      </c>
      <c r="I1139">
        <v>7.6266336441040004</v>
      </c>
      <c r="J1139">
        <v>7.6433148384094203</v>
      </c>
      <c r="K1139">
        <v>7.6908426284790004</v>
      </c>
      <c r="L1139">
        <v>7.5672254562377903</v>
      </c>
      <c r="M1139">
        <v>7.5672249794006303</v>
      </c>
      <c r="N1139">
        <f t="shared" si="17"/>
        <v>7.6104114055633545</v>
      </c>
      <c r="O1139">
        <v>8900</v>
      </c>
      <c r="P1139">
        <v>7.3925371170043901</v>
      </c>
      <c r="Q1139">
        <v>7.4659991264343297</v>
      </c>
      <c r="R1139">
        <v>7.3190736770629901</v>
      </c>
      <c r="S1139">
        <v>8900</v>
      </c>
      <c r="T1139">
        <v>7.2114496231079102</v>
      </c>
      <c r="U1139">
        <v>7.1319680213928196</v>
      </c>
      <c r="V1139">
        <v>7.3932447433471697</v>
      </c>
      <c r="W1139">
        <v>7.1091327667236301</v>
      </c>
      <c r="X1139">
        <v>8900</v>
      </c>
      <c r="Y1139">
        <v>7.0748786926269496</v>
      </c>
      <c r="Z1139">
        <v>7.15798139572144</v>
      </c>
      <c r="AA1139">
        <v>7.0964517593383798</v>
      </c>
      <c r="AB1139">
        <v>6.9702000617981001</v>
      </c>
    </row>
    <row r="1140" spans="7:28" x14ac:dyDescent="0.25">
      <c r="G1140">
        <v>8910</v>
      </c>
      <c r="H1140">
        <v>7.6512870788574201</v>
      </c>
      <c r="I1140">
        <v>7.6206946372985804</v>
      </c>
      <c r="J1140">
        <v>7.6523747444152797</v>
      </c>
      <c r="K1140">
        <v>7.6807889938354501</v>
      </c>
      <c r="L1140">
        <v>7.5626549720764196</v>
      </c>
      <c r="M1140">
        <v>7.5626544952392596</v>
      </c>
      <c r="N1140">
        <f t="shared" si="17"/>
        <v>7.6069710254669198</v>
      </c>
      <c r="O1140">
        <v>8910</v>
      </c>
      <c r="P1140">
        <v>7.3919472694396999</v>
      </c>
      <c r="Q1140">
        <v>7.4659991264343297</v>
      </c>
      <c r="R1140">
        <v>7.3178949356079102</v>
      </c>
      <c r="S1140">
        <v>8910</v>
      </c>
      <c r="T1140">
        <v>7.1900124549865696</v>
      </c>
      <c r="U1140">
        <v>7.1143517494201696</v>
      </c>
      <c r="V1140">
        <v>7.3471789360046396</v>
      </c>
      <c r="W1140">
        <v>7.1085038185119602</v>
      </c>
      <c r="X1140">
        <v>8910</v>
      </c>
      <c r="Y1140">
        <v>7.0829796791076696</v>
      </c>
      <c r="Z1140">
        <v>7.1673960685729998</v>
      </c>
      <c r="AA1140">
        <v>7.1085090637206996</v>
      </c>
      <c r="AB1140">
        <v>6.9730319976806596</v>
      </c>
    </row>
    <row r="1141" spans="7:28" x14ac:dyDescent="0.25">
      <c r="G1141">
        <v>8920</v>
      </c>
      <c r="H1141">
        <v>7.64273977279663</v>
      </c>
      <c r="I1141">
        <v>7.60447025299072</v>
      </c>
      <c r="J1141">
        <v>7.6612386703491202</v>
      </c>
      <c r="K1141">
        <v>7.6625089645385698</v>
      </c>
      <c r="L1141">
        <v>7.5580854415893599</v>
      </c>
      <c r="M1141">
        <v>7.5580849647521999</v>
      </c>
      <c r="N1141">
        <f t="shared" si="17"/>
        <v>7.6004126071929949</v>
      </c>
      <c r="O1141">
        <v>8920</v>
      </c>
      <c r="P1141">
        <v>7.4023232460021999</v>
      </c>
      <c r="Q1141">
        <v>7.4659991264343297</v>
      </c>
      <c r="R1141">
        <v>7.3386468887329102</v>
      </c>
      <c r="S1141">
        <v>8920</v>
      </c>
      <c r="T1141">
        <v>7.1691398620605504</v>
      </c>
      <c r="U1141">
        <v>7.1201410293579102</v>
      </c>
      <c r="V1141">
        <v>7.2831997871398899</v>
      </c>
      <c r="W1141">
        <v>7.1040773391723597</v>
      </c>
      <c r="X1141">
        <v>8920</v>
      </c>
      <c r="Y1141">
        <v>7.0927248001098597</v>
      </c>
      <c r="Z1141">
        <v>7.1801471710205096</v>
      </c>
      <c r="AA1141">
        <v>7.12056636810303</v>
      </c>
      <c r="AB1141">
        <v>6.9774599075317401</v>
      </c>
    </row>
    <row r="1142" spans="7:28" x14ac:dyDescent="0.25">
      <c r="G1142">
        <v>8930</v>
      </c>
      <c r="H1142">
        <v>7.63350486755371</v>
      </c>
      <c r="I1142">
        <v>7.5861907005310103</v>
      </c>
      <c r="J1142">
        <v>7.6700930595397896</v>
      </c>
      <c r="K1142">
        <v>7.6442289352417001</v>
      </c>
      <c r="L1142">
        <v>7.5535140037536603</v>
      </c>
      <c r="M1142">
        <v>7.5535135269165004</v>
      </c>
      <c r="N1142">
        <f t="shared" si="17"/>
        <v>7.5935094356536847</v>
      </c>
      <c r="O1142">
        <v>8930</v>
      </c>
      <c r="P1142">
        <v>7.4128727912902797</v>
      </c>
      <c r="Q1142">
        <v>7.4659991264343297</v>
      </c>
      <c r="R1142">
        <v>7.3597464561462402</v>
      </c>
      <c r="S1142">
        <v>8930</v>
      </c>
      <c r="T1142">
        <v>7.1486191749572798</v>
      </c>
      <c r="U1142">
        <v>7.1262998580932599</v>
      </c>
      <c r="V1142">
        <v>7.2199039459228498</v>
      </c>
      <c r="W1142">
        <v>7.0996503829956099</v>
      </c>
      <c r="X1142">
        <v>8930</v>
      </c>
      <c r="Y1142">
        <v>7.0947146415710396</v>
      </c>
      <c r="Z1142">
        <v>7.1938571929931596</v>
      </c>
      <c r="AA1142">
        <v>7.10839748382568</v>
      </c>
      <c r="AB1142">
        <v>6.9818868637084996</v>
      </c>
    </row>
    <row r="1143" spans="7:28" x14ac:dyDescent="0.25">
      <c r="G1143">
        <v>8940</v>
      </c>
      <c r="H1143">
        <v>7.6306304931640598</v>
      </c>
      <c r="I1143">
        <v>7.56980276107788</v>
      </c>
      <c r="J1143">
        <v>7.6785426139831499</v>
      </c>
      <c r="K1143">
        <v>7.6435441970825204</v>
      </c>
      <c r="L1143">
        <v>7.5442194938659703</v>
      </c>
      <c r="M1143">
        <v>7.5442190170288104</v>
      </c>
      <c r="N1143">
        <f t="shared" si="17"/>
        <v>7.5874249935150146</v>
      </c>
      <c r="O1143">
        <v>8940</v>
      </c>
      <c r="P1143">
        <v>7.4248180389404297</v>
      </c>
      <c r="Q1143">
        <v>7.46878910064697</v>
      </c>
      <c r="R1143">
        <v>7.3808465003967303</v>
      </c>
      <c r="S1143">
        <v>8940</v>
      </c>
      <c r="T1143">
        <v>7.1499772071838397</v>
      </c>
      <c r="U1143">
        <v>7.1324601173400897</v>
      </c>
      <c r="V1143">
        <v>7.1997041702270499</v>
      </c>
      <c r="W1143">
        <v>7.1177649497985804</v>
      </c>
      <c r="X1143">
        <v>8940</v>
      </c>
      <c r="Y1143">
        <v>7.0873103141784703</v>
      </c>
      <c r="Z1143">
        <v>7.2067441940307599</v>
      </c>
      <c r="AA1143">
        <v>7.0764069557189897</v>
      </c>
      <c r="AB1143">
        <v>6.9787783622741699</v>
      </c>
    </row>
    <row r="1144" spans="7:28" x14ac:dyDescent="0.25">
      <c r="G1144">
        <v>8950</v>
      </c>
      <c r="H1144">
        <v>7.6395616531372097</v>
      </c>
      <c r="I1144">
        <v>7.5764570236206099</v>
      </c>
      <c r="J1144">
        <v>7.6849718093872097</v>
      </c>
      <c r="K1144">
        <v>7.6572527885437003</v>
      </c>
      <c r="L1144">
        <v>7.5291485786437997</v>
      </c>
      <c r="M1144">
        <v>7.5291481018066397</v>
      </c>
      <c r="N1144">
        <f t="shared" si="17"/>
        <v>7.5843551158905047</v>
      </c>
      <c r="O1144">
        <v>8950</v>
      </c>
      <c r="P1144">
        <v>7.44136714935303</v>
      </c>
      <c r="Q1144">
        <v>7.4812717437744096</v>
      </c>
      <c r="R1144">
        <v>7.4014611244201696</v>
      </c>
      <c r="S1144">
        <v>8950</v>
      </c>
      <c r="T1144">
        <v>7.1655430793762198</v>
      </c>
      <c r="U1144">
        <v>7.1381692886352504</v>
      </c>
      <c r="V1144">
        <v>7.2041320800781303</v>
      </c>
      <c r="W1144">
        <v>7.1543250083923304</v>
      </c>
      <c r="X1144">
        <v>8950</v>
      </c>
      <c r="Y1144">
        <v>7.0705299377441397</v>
      </c>
      <c r="Z1144">
        <v>7.2007107734680202</v>
      </c>
      <c r="AA1144">
        <v>7.0444173812866202</v>
      </c>
      <c r="AB1144">
        <v>6.9664587974548304</v>
      </c>
    </row>
    <row r="1145" spans="7:28" x14ac:dyDescent="0.25">
      <c r="G1145">
        <v>8960</v>
      </c>
      <c r="H1145">
        <v>7.6506118774414098</v>
      </c>
      <c r="I1145">
        <v>7.5897388458251998</v>
      </c>
      <c r="J1145">
        <v>7.6911311149597203</v>
      </c>
      <c r="K1145">
        <v>7.6709637641906703</v>
      </c>
      <c r="L1145">
        <v>7.51407670974731</v>
      </c>
      <c r="M1145">
        <v>7.5140757560729998</v>
      </c>
      <c r="N1145">
        <f t="shared" si="17"/>
        <v>7.5823442935943604</v>
      </c>
      <c r="O1145">
        <v>8960</v>
      </c>
      <c r="P1145">
        <v>7.4430308341979998</v>
      </c>
      <c r="Q1145">
        <v>7.4945535659790004</v>
      </c>
      <c r="R1145">
        <v>7.3915081024169904</v>
      </c>
      <c r="S1145">
        <v>8960</v>
      </c>
      <c r="T1145">
        <v>7.1776552200317401</v>
      </c>
      <c r="U1145">
        <v>7.1335186958312997</v>
      </c>
      <c r="V1145">
        <v>7.2085590362548801</v>
      </c>
      <c r="W1145">
        <v>7.1908850669860804</v>
      </c>
      <c r="X1145">
        <v>8960</v>
      </c>
      <c r="Y1145">
        <v>7.0566740036010698</v>
      </c>
      <c r="Z1145">
        <v>7.1870017051696804</v>
      </c>
      <c r="AA1145">
        <v>7.0288791656494096</v>
      </c>
      <c r="AB1145">
        <v>6.95414018630981</v>
      </c>
    </row>
    <row r="1146" spans="7:28" x14ac:dyDescent="0.25">
      <c r="G1146">
        <v>8970</v>
      </c>
      <c r="H1146">
        <v>7.6581749916076696</v>
      </c>
      <c r="I1146">
        <v>7.6027960777282697</v>
      </c>
      <c r="J1146">
        <v>7.6972908973693803</v>
      </c>
      <c r="K1146">
        <v>7.6744360923767099</v>
      </c>
      <c r="L1146">
        <v>7.4990053176879901</v>
      </c>
      <c r="M1146">
        <v>7.4990048408508301</v>
      </c>
      <c r="N1146">
        <f t="shared" si="17"/>
        <v>7.5785901546478298</v>
      </c>
      <c r="O1146">
        <v>8970</v>
      </c>
      <c r="P1146">
        <v>7.4355268478393599</v>
      </c>
      <c r="Q1146">
        <v>7.5069651603698704</v>
      </c>
      <c r="R1146">
        <v>7.3640880584716797</v>
      </c>
      <c r="S1146">
        <v>8970</v>
      </c>
      <c r="T1146">
        <v>7.1890721321106001</v>
      </c>
      <c r="U1146">
        <v>7.1246628761291504</v>
      </c>
      <c r="V1146">
        <v>7.2459535598754901</v>
      </c>
      <c r="W1146">
        <v>7.1965975761413601</v>
      </c>
      <c r="X1146">
        <v>8970</v>
      </c>
      <c r="Y1146">
        <v>7.0495514869689897</v>
      </c>
      <c r="Z1146">
        <v>7.1733822822570801</v>
      </c>
      <c r="AA1146">
        <v>7.0334496498107901</v>
      </c>
      <c r="AB1146">
        <v>6.9418210983276403</v>
      </c>
    </row>
    <row r="1147" spans="7:28" x14ac:dyDescent="0.25">
      <c r="G1147">
        <v>8980</v>
      </c>
      <c r="H1147">
        <v>7.6568574905395499</v>
      </c>
      <c r="I1147">
        <v>7.6017279624939</v>
      </c>
      <c r="J1147">
        <v>7.70345115661621</v>
      </c>
      <c r="K1147">
        <v>7.6653919219970703</v>
      </c>
      <c r="L1147">
        <v>7.4856204986572301</v>
      </c>
      <c r="M1147">
        <v>7.4856200218200701</v>
      </c>
      <c r="N1147">
        <f t="shared" si="17"/>
        <v>7.5712389945983904</v>
      </c>
      <c r="O1147">
        <v>8980</v>
      </c>
      <c r="P1147">
        <v>7.4247550964355504</v>
      </c>
      <c r="Q1147">
        <v>7.5128417015075701</v>
      </c>
      <c r="R1147">
        <v>7.3366680145263699</v>
      </c>
      <c r="S1147">
        <v>8980</v>
      </c>
      <c r="T1147">
        <v>7.20135450363159</v>
      </c>
      <c r="U1147">
        <v>7.1158089637756303</v>
      </c>
      <c r="V1147">
        <v>7.3236441612243697</v>
      </c>
      <c r="W1147">
        <v>7.1646089553832999</v>
      </c>
      <c r="X1147">
        <v>8980</v>
      </c>
      <c r="Y1147">
        <v>7.04459476470947</v>
      </c>
      <c r="Z1147">
        <v>7.1655225753784197</v>
      </c>
      <c r="AA1147">
        <v>7.0380191802978498</v>
      </c>
      <c r="AB1147">
        <v>6.9302415847778303</v>
      </c>
    </row>
    <row r="1148" spans="7:28" x14ac:dyDescent="0.25">
      <c r="G1148">
        <v>8990</v>
      </c>
      <c r="H1148">
        <v>7.64926958084106</v>
      </c>
      <c r="I1148">
        <v>7.5925879478454599</v>
      </c>
      <c r="J1148">
        <v>7.6988687515258798</v>
      </c>
      <c r="K1148">
        <v>7.6563491821289098</v>
      </c>
      <c r="L1148">
        <v>7.5110139846801802</v>
      </c>
      <c r="M1148">
        <v>7.5110135078430202</v>
      </c>
      <c r="N1148">
        <f t="shared" si="17"/>
        <v>7.5801417827606201</v>
      </c>
      <c r="O1148">
        <v>8990</v>
      </c>
      <c r="P1148">
        <v>7.4321808815002397</v>
      </c>
      <c r="Q1148">
        <v>7.5174107551574698</v>
      </c>
      <c r="R1148">
        <v>7.3469495773315403</v>
      </c>
      <c r="S1148">
        <v>8990</v>
      </c>
      <c r="T1148">
        <v>7.2169356346130398</v>
      </c>
      <c r="U1148">
        <v>7.1168518066406303</v>
      </c>
      <c r="V1148">
        <v>7.4013333320617702</v>
      </c>
      <c r="W1148">
        <v>7.1326184272766104</v>
      </c>
      <c r="X1148">
        <v>8990</v>
      </c>
      <c r="Y1148">
        <v>7.0442814826965297</v>
      </c>
      <c r="Z1148">
        <v>7.1609530448913601</v>
      </c>
      <c r="AA1148">
        <v>7.0442342758178702</v>
      </c>
      <c r="AB1148">
        <v>6.9276552200317401</v>
      </c>
    </row>
    <row r="1149" spans="7:28" x14ac:dyDescent="0.25">
      <c r="G1149">
        <v>9000</v>
      </c>
      <c r="H1149">
        <v>7.6373052597045898</v>
      </c>
      <c r="I1149">
        <v>7.5834479331970197</v>
      </c>
      <c r="J1149">
        <v>7.6811599731445304</v>
      </c>
      <c r="K1149">
        <v>7.6473069190979004</v>
      </c>
      <c r="L1149">
        <v>7.5521430969238299</v>
      </c>
      <c r="M1149">
        <v>7.5521426200866699</v>
      </c>
      <c r="N1149">
        <f t="shared" si="17"/>
        <v>7.5947241783142099</v>
      </c>
      <c r="O1149">
        <v>9000</v>
      </c>
      <c r="P1149">
        <v>7.45434665679932</v>
      </c>
      <c r="Q1149">
        <v>7.5206108093261701</v>
      </c>
      <c r="R1149">
        <v>7.3880810737609899</v>
      </c>
      <c r="S1149">
        <v>9000</v>
      </c>
      <c r="T1149">
        <v>7.2226018905639604</v>
      </c>
      <c r="U1149">
        <v>7.1259918212890598</v>
      </c>
      <c r="V1149">
        <v>7.4263768196106001</v>
      </c>
      <c r="W1149">
        <v>7.1154351234436</v>
      </c>
      <c r="X1149">
        <v>9000</v>
      </c>
      <c r="Y1149">
        <v>7.0457897186279297</v>
      </c>
      <c r="Z1149">
        <v>7.1563825607299796</v>
      </c>
      <c r="AA1149">
        <v>7.0533289909362802</v>
      </c>
      <c r="AB1149">
        <v>6.9276552200317401</v>
      </c>
    </row>
    <row r="1150" spans="7:28" x14ac:dyDescent="0.25">
      <c r="G1150">
        <v>9010</v>
      </c>
      <c r="H1150">
        <v>7.6262698173522896</v>
      </c>
      <c r="I1150">
        <v>7.57682228088379</v>
      </c>
      <c r="J1150">
        <v>7.66345119476318</v>
      </c>
      <c r="K1150">
        <v>7.6385350227356001</v>
      </c>
      <c r="L1150">
        <v>7.5927715301513699</v>
      </c>
      <c r="M1150">
        <v>7.5927710533142099</v>
      </c>
      <c r="N1150">
        <f t="shared" si="17"/>
        <v>7.6095206737518293</v>
      </c>
      <c r="O1150">
        <v>9010</v>
      </c>
      <c r="P1150">
        <v>7.4681706428527797</v>
      </c>
      <c r="Q1150">
        <v>7.5071296691894496</v>
      </c>
      <c r="R1150">
        <v>7.4292106628418004</v>
      </c>
      <c r="S1150">
        <v>9010</v>
      </c>
      <c r="T1150">
        <v>7.2061958312988299</v>
      </c>
      <c r="U1150">
        <v>7.1351318359375</v>
      </c>
      <c r="V1150">
        <v>7.3592896461486799</v>
      </c>
      <c r="W1150">
        <v>7.1241641044616699</v>
      </c>
      <c r="X1150">
        <v>9010</v>
      </c>
      <c r="Y1150">
        <v>7.0513663291931197</v>
      </c>
      <c r="Z1150">
        <v>7.1640653610229501</v>
      </c>
      <c r="AA1150">
        <v>7.0624690055847203</v>
      </c>
      <c r="AB1150">
        <v>6.9275631904602104</v>
      </c>
    </row>
    <row r="1151" spans="7:28" x14ac:dyDescent="0.25">
      <c r="G1151">
        <v>9020</v>
      </c>
      <c r="H1151">
        <v>7.62050533294678</v>
      </c>
      <c r="I1151">
        <v>7.5722508430481001</v>
      </c>
      <c r="J1151">
        <v>7.65325975418091</v>
      </c>
      <c r="K1151">
        <v>7.6360030174255398</v>
      </c>
      <c r="L1151">
        <v>7.6017284393310502</v>
      </c>
      <c r="M1151">
        <v>7.6017279624939</v>
      </c>
      <c r="N1151">
        <f t="shared" si="17"/>
        <v>7.6111168861389151</v>
      </c>
      <c r="O1151">
        <v>9020</v>
      </c>
      <c r="P1151">
        <v>7.4631438255310103</v>
      </c>
      <c r="Q1151">
        <v>7.4888496398925799</v>
      </c>
      <c r="R1151">
        <v>7.4374370574951199</v>
      </c>
      <c r="S1151">
        <v>9020</v>
      </c>
      <c r="T1151">
        <v>7.1914958953857404</v>
      </c>
      <c r="U1151">
        <v>7.1504416465759304</v>
      </c>
      <c r="V1151">
        <v>7.2907409667968803</v>
      </c>
      <c r="W1151">
        <v>7.1333041191101101</v>
      </c>
      <c r="X1151">
        <v>9020</v>
      </c>
      <c r="Y1151">
        <v>7.0570998191833496</v>
      </c>
      <c r="Z1151">
        <v>7.1817746162414604</v>
      </c>
      <c r="AA1151">
        <v>7.06781053543091</v>
      </c>
      <c r="AB1151">
        <v>6.92171335220337</v>
      </c>
    </row>
    <row r="1152" spans="7:28" x14ac:dyDescent="0.25">
      <c r="G1152">
        <v>9030</v>
      </c>
      <c r="H1152">
        <v>7.6217603683471697</v>
      </c>
      <c r="I1152">
        <v>7.5676813125610396</v>
      </c>
      <c r="J1152">
        <v>7.6615948677062997</v>
      </c>
      <c r="K1152">
        <v>7.6360030174255398</v>
      </c>
      <c r="L1152">
        <v>7.5925884246826199</v>
      </c>
      <c r="M1152">
        <v>7.5925879478454599</v>
      </c>
      <c r="N1152">
        <f t="shared" si="17"/>
        <v>7.6071743965148944</v>
      </c>
      <c r="O1152">
        <v>9030</v>
      </c>
      <c r="P1152">
        <v>7.4382820129394496</v>
      </c>
      <c r="Q1152">
        <v>7.4711174964904803</v>
      </c>
      <c r="R1152">
        <v>7.4054455757141104</v>
      </c>
      <c r="S1152">
        <v>9030</v>
      </c>
      <c r="T1152">
        <v>7.1873860359191903</v>
      </c>
      <c r="U1152">
        <v>7.1732912063598597</v>
      </c>
      <c r="V1152">
        <v>7.2515120506286603</v>
      </c>
      <c r="W1152">
        <v>7.1373534202575701</v>
      </c>
      <c r="X1152">
        <v>9030</v>
      </c>
      <c r="Y1152">
        <v>7.05861616134644</v>
      </c>
      <c r="Z1152">
        <v>7.1994829177856401</v>
      </c>
      <c r="AA1152">
        <v>7.0637893676757804</v>
      </c>
      <c r="AB1152">
        <v>6.9125728607177699</v>
      </c>
    </row>
    <row r="1153" spans="7:28" x14ac:dyDescent="0.25">
      <c r="G1153">
        <v>9040</v>
      </c>
      <c r="H1153">
        <v>7.6294231414794904</v>
      </c>
      <c r="I1153">
        <v>7.5816202163696298</v>
      </c>
      <c r="J1153">
        <v>7.6707344055175799</v>
      </c>
      <c r="K1153">
        <v>7.6359119415283203</v>
      </c>
      <c r="L1153">
        <v>7.5834484100341797</v>
      </c>
      <c r="M1153">
        <v>7.5834479331970197</v>
      </c>
      <c r="N1153">
        <f t="shared" si="17"/>
        <v>7.606435775756835</v>
      </c>
      <c r="O1153">
        <v>9040</v>
      </c>
      <c r="P1153">
        <v>7.4197282791137704</v>
      </c>
      <c r="Q1153">
        <v>7.4659991264343297</v>
      </c>
      <c r="R1153">
        <v>7.3734569549560502</v>
      </c>
      <c r="S1153">
        <v>9040</v>
      </c>
      <c r="T1153">
        <v>7.2031798362731898</v>
      </c>
      <c r="U1153">
        <v>7.1961407661437997</v>
      </c>
      <c r="V1153">
        <v>7.2845416069030797</v>
      </c>
      <c r="W1153">
        <v>7.1288561820983896</v>
      </c>
      <c r="X1153">
        <v>9040</v>
      </c>
      <c r="Y1153">
        <v>7.0560240745544398</v>
      </c>
      <c r="Z1153">
        <v>7.2052736282348597</v>
      </c>
      <c r="AA1153">
        <v>7.0593624114990199</v>
      </c>
      <c r="AB1153">
        <v>6.9034333229064897</v>
      </c>
    </row>
    <row r="1154" spans="7:28" x14ac:dyDescent="0.25">
      <c r="G1154">
        <v>9050</v>
      </c>
      <c r="H1154">
        <v>7.6401472091674796</v>
      </c>
      <c r="I1154">
        <v>7.6181797981262198</v>
      </c>
      <c r="J1154">
        <v>7.6721968650817898</v>
      </c>
      <c r="K1154">
        <v>7.6300625801086399</v>
      </c>
      <c r="L1154">
        <v>7.5695953369140598</v>
      </c>
      <c r="M1154">
        <v>7.5695948600768999</v>
      </c>
      <c r="N1154">
        <f t="shared" si="17"/>
        <v>7.6048712730407697</v>
      </c>
      <c r="O1154">
        <v>9050</v>
      </c>
      <c r="P1154">
        <v>7.4177169799804696</v>
      </c>
      <c r="Q1154">
        <v>7.4659991264343297</v>
      </c>
      <c r="R1154">
        <v>7.3694343566894496</v>
      </c>
      <c r="S1154">
        <v>9050</v>
      </c>
      <c r="T1154">
        <v>7.2154526710510298</v>
      </c>
      <c r="U1154">
        <v>7.2058296203613299</v>
      </c>
      <c r="V1154">
        <v>7.3207130432128897</v>
      </c>
      <c r="W1154">
        <v>7.11981296539307</v>
      </c>
      <c r="X1154">
        <v>9050</v>
      </c>
      <c r="Y1154">
        <v>7.04738569259644</v>
      </c>
      <c r="Z1154">
        <v>7.1902055740356401</v>
      </c>
      <c r="AA1154">
        <v>7.05765581130981</v>
      </c>
      <c r="AB1154">
        <v>6.8942928314209002</v>
      </c>
    </row>
    <row r="1155" spans="7:28" x14ac:dyDescent="0.25">
      <c r="G1155">
        <v>9060</v>
      </c>
      <c r="H1155">
        <v>7.6408782005310103</v>
      </c>
      <c r="I1155">
        <v>7.6547398567199698</v>
      </c>
      <c r="J1155">
        <v>7.6469702720642099</v>
      </c>
      <c r="K1155">
        <v>7.6209216117858896</v>
      </c>
      <c r="L1155">
        <v>7.5518870353698704</v>
      </c>
      <c r="M1155">
        <v>7.5518865585327104</v>
      </c>
      <c r="N1155">
        <f t="shared" si="17"/>
        <v>7.5963826179504403</v>
      </c>
      <c r="O1155">
        <v>9060</v>
      </c>
      <c r="P1155">
        <v>7.44022417068481</v>
      </c>
      <c r="Q1155">
        <v>7.4660892486572301</v>
      </c>
      <c r="R1155">
        <v>7.4143576622009304</v>
      </c>
      <c r="S1155">
        <v>9060</v>
      </c>
      <c r="T1155">
        <v>7.2200469970703098</v>
      </c>
      <c r="U1155">
        <v>7.1924848556518599</v>
      </c>
      <c r="V1155">
        <v>7.3568830490112296</v>
      </c>
      <c r="W1155">
        <v>7.1107707023620597</v>
      </c>
      <c r="X1155">
        <v>9060</v>
      </c>
      <c r="Y1155">
        <v>7.0431714057922399</v>
      </c>
      <c r="Z1155">
        <v>7.1748065948486301</v>
      </c>
      <c r="AA1155">
        <v>7.0695528984069798</v>
      </c>
      <c r="AB1155">
        <v>6.88515329360962</v>
      </c>
    </row>
    <row r="1156" spans="7:28" x14ac:dyDescent="0.25">
      <c r="G1156">
        <v>9070</v>
      </c>
      <c r="H1156">
        <v>7.6348462104797399</v>
      </c>
      <c r="I1156">
        <v>7.6732025146484402</v>
      </c>
      <c r="J1156">
        <v>7.6195507049560502</v>
      </c>
      <c r="K1156">
        <v>7.6117825508117702</v>
      </c>
      <c r="L1156">
        <v>7.5341777801513699</v>
      </c>
      <c r="M1156">
        <v>7.5341773033142099</v>
      </c>
      <c r="N1156">
        <f t="shared" si="17"/>
        <v>7.5845119953155553</v>
      </c>
      <c r="O1156">
        <v>9070</v>
      </c>
      <c r="P1156">
        <v>7.4659681320190403</v>
      </c>
      <c r="Q1156">
        <v>7.4718761444091797</v>
      </c>
      <c r="R1156">
        <v>7.4600586891174299</v>
      </c>
      <c r="S1156">
        <v>9070</v>
      </c>
      <c r="T1156">
        <v>7.2245187759399396</v>
      </c>
      <c r="U1156">
        <v>7.1787748336792001</v>
      </c>
      <c r="V1156">
        <v>7.3930535316467303</v>
      </c>
      <c r="W1156">
        <v>7.1017270088195801</v>
      </c>
      <c r="X1156">
        <v>9070</v>
      </c>
      <c r="Y1156">
        <v>7.0395617485046396</v>
      </c>
      <c r="Z1156">
        <v>7.1594080924987802</v>
      </c>
      <c r="AA1156">
        <v>7.0832624435424796</v>
      </c>
      <c r="AB1156">
        <v>6.8760128021240199</v>
      </c>
    </row>
    <row r="1157" spans="7:28" x14ac:dyDescent="0.25">
      <c r="G1157">
        <v>9080</v>
      </c>
      <c r="H1157">
        <v>7.62384033203125</v>
      </c>
      <c r="I1157">
        <v>7.65999507904053</v>
      </c>
      <c r="J1157">
        <v>7.5989856719970703</v>
      </c>
      <c r="K1157">
        <v>7.6125383377075204</v>
      </c>
      <c r="L1157">
        <v>7.5211987495422399</v>
      </c>
      <c r="M1157">
        <v>7.5211982727050799</v>
      </c>
      <c r="N1157">
        <f t="shared" si="17"/>
        <v>7.5725195407867449</v>
      </c>
      <c r="O1157">
        <v>9080</v>
      </c>
      <c r="P1157">
        <v>7.4850821495056197</v>
      </c>
      <c r="Q1157">
        <v>7.4809198379516602</v>
      </c>
      <c r="R1157">
        <v>7.4892430305481001</v>
      </c>
      <c r="S1157">
        <v>9080</v>
      </c>
      <c r="T1157">
        <v>7.2290916442871103</v>
      </c>
      <c r="U1157">
        <v>7.1727428436279297</v>
      </c>
      <c r="V1157">
        <v>7.4017906188964799</v>
      </c>
      <c r="W1157">
        <v>7.1127390861511204</v>
      </c>
      <c r="X1157">
        <v>9080</v>
      </c>
      <c r="Y1157">
        <v>7.0376539230346697</v>
      </c>
      <c r="Z1157">
        <v>7.1450023651123002</v>
      </c>
      <c r="AA1157">
        <v>7.0928587913513201</v>
      </c>
      <c r="AB1157">
        <v>6.8750991821289098</v>
      </c>
    </row>
    <row r="1158" spans="7:28" x14ac:dyDescent="0.25">
      <c r="G1158">
        <v>9090</v>
      </c>
      <c r="H1158">
        <v>7.62679195404053</v>
      </c>
      <c r="I1158">
        <v>7.6462850570678702</v>
      </c>
      <c r="J1158">
        <v>7.6126961708068803</v>
      </c>
      <c r="K1158">
        <v>7.6213936805725098</v>
      </c>
      <c r="L1158">
        <v>7.5164980888366699</v>
      </c>
      <c r="M1158">
        <v>7.5164976119995099</v>
      </c>
      <c r="N1158">
        <f t="shared" si="17"/>
        <v>7.5716450214386004</v>
      </c>
      <c r="O1158">
        <v>9090</v>
      </c>
      <c r="P1158">
        <v>7.48384714126587</v>
      </c>
      <c r="Q1158">
        <v>7.4899625778198198</v>
      </c>
      <c r="R1158">
        <v>7.4777307510376003</v>
      </c>
      <c r="S1158">
        <v>9090</v>
      </c>
      <c r="T1158">
        <v>7.2379570007324201</v>
      </c>
      <c r="U1158">
        <v>7.18563032150269</v>
      </c>
      <c r="V1158">
        <v>7.3880801200866699</v>
      </c>
      <c r="W1158">
        <v>7.14015913009644</v>
      </c>
      <c r="X1158">
        <v>9090</v>
      </c>
      <c r="Y1158">
        <v>7.0364298820495597</v>
      </c>
      <c r="Z1158">
        <v>7.1534409523010298</v>
      </c>
      <c r="AA1158">
        <v>7.0716090202331499</v>
      </c>
      <c r="AB1158">
        <v>6.88423871994019</v>
      </c>
    </row>
    <row r="1159" spans="7:28" x14ac:dyDescent="0.25">
      <c r="G1159">
        <v>9100</v>
      </c>
      <c r="H1159">
        <v>7.6317024230956996</v>
      </c>
      <c r="I1159">
        <v>7.6338815689086896</v>
      </c>
      <c r="J1159">
        <v>7.6309762001037598</v>
      </c>
      <c r="K1159">
        <v>7.63024806976318</v>
      </c>
      <c r="L1159">
        <v>7.5119276046752903</v>
      </c>
      <c r="M1159">
        <v>7.5119271278381303</v>
      </c>
      <c r="N1159">
        <f t="shared" si="17"/>
        <v>7.5718150138854945</v>
      </c>
      <c r="O1159">
        <v>9100</v>
      </c>
      <c r="P1159">
        <v>7.4817271232604998</v>
      </c>
      <c r="Q1159">
        <v>7.4990038871765101</v>
      </c>
      <c r="R1159">
        <v>7.4644489288330096</v>
      </c>
      <c r="S1159">
        <v>9100</v>
      </c>
      <c r="T1159">
        <v>7.2470974922180202</v>
      </c>
      <c r="U1159">
        <v>7.1993408203125</v>
      </c>
      <c r="V1159">
        <v>7.3743710517883301</v>
      </c>
      <c r="W1159">
        <v>7.1675791740417498</v>
      </c>
      <c r="X1159">
        <v>9100</v>
      </c>
      <c r="Y1159">
        <v>7.0362396240234402</v>
      </c>
      <c r="Z1159">
        <v>7.1711487770080602</v>
      </c>
      <c r="AA1159">
        <v>7.04418897628784</v>
      </c>
      <c r="AB1159">
        <v>6.8933792114257804</v>
      </c>
    </row>
    <row r="1160" spans="7:28" x14ac:dyDescent="0.25">
      <c r="G1160">
        <v>9110</v>
      </c>
      <c r="H1160">
        <v>7.63561916351318</v>
      </c>
      <c r="I1160">
        <v>7.6247000694274902</v>
      </c>
      <c r="J1160">
        <v>7.6478853225707999</v>
      </c>
      <c r="K1160">
        <v>7.6342687606811497</v>
      </c>
      <c r="L1160">
        <v>7.5111966133117702</v>
      </c>
      <c r="M1160">
        <v>7.5111961364746103</v>
      </c>
      <c r="N1160">
        <f t="shared" si="17"/>
        <v>7.5734078884124756</v>
      </c>
      <c r="O1160">
        <v>9110</v>
      </c>
      <c r="P1160">
        <v>7.4790101051330602</v>
      </c>
      <c r="Q1160">
        <v>7.5048589706420898</v>
      </c>
      <c r="R1160">
        <v>7.4531598091125497</v>
      </c>
      <c r="S1160">
        <v>9110</v>
      </c>
      <c r="T1160">
        <v>7.2459173202514604</v>
      </c>
      <c r="U1160">
        <v>7.2073812484741202</v>
      </c>
      <c r="V1160">
        <v>7.3544902801513699</v>
      </c>
      <c r="W1160">
        <v>7.1758785247802699</v>
      </c>
      <c r="X1160">
        <v>9110</v>
      </c>
      <c r="Y1160">
        <v>7.0331249237060502</v>
      </c>
      <c r="Z1160">
        <v>7.1888585090637198</v>
      </c>
      <c r="AA1160">
        <v>7.0178666114807102</v>
      </c>
      <c r="AB1160">
        <v>6.8926482200622603</v>
      </c>
    </row>
    <row r="1161" spans="7:28" x14ac:dyDescent="0.25">
      <c r="G1161">
        <v>9120</v>
      </c>
      <c r="H1161">
        <v>7.6333341598510698</v>
      </c>
      <c r="I1161">
        <v>7.6156558990478498</v>
      </c>
      <c r="J1161">
        <v>7.6545109748840297</v>
      </c>
      <c r="K1161">
        <v>7.6298336982727104</v>
      </c>
      <c r="L1161">
        <v>7.5199260711669904</v>
      </c>
      <c r="M1161">
        <v>7.5199255943298304</v>
      </c>
      <c r="N1161">
        <f t="shared" si="17"/>
        <v>7.5766301155090297</v>
      </c>
      <c r="O1161">
        <v>9120</v>
      </c>
      <c r="P1161">
        <v>7.4693131446838397</v>
      </c>
      <c r="Q1161">
        <v>7.4867930412292498</v>
      </c>
      <c r="R1161">
        <v>7.4518318176269496</v>
      </c>
      <c r="S1161">
        <v>9120</v>
      </c>
      <c r="T1161">
        <v>7.22786664962769</v>
      </c>
      <c r="U1161">
        <v>7.1957201957702601</v>
      </c>
      <c r="V1161">
        <v>7.3270707130432102</v>
      </c>
      <c r="W1161">
        <v>7.1608071327209499</v>
      </c>
      <c r="X1161">
        <v>9120</v>
      </c>
      <c r="Y1161">
        <v>7.0246143341064498</v>
      </c>
      <c r="Z1161">
        <v>7.19431352615356</v>
      </c>
      <c r="AA1161">
        <v>7.0048871040344203</v>
      </c>
      <c r="AB1161">
        <v>6.8746414184570304</v>
      </c>
    </row>
    <row r="1162" spans="7:28" x14ac:dyDescent="0.25">
      <c r="G1162">
        <v>9130</v>
      </c>
      <c r="H1162">
        <v>7.6303200721740696</v>
      </c>
      <c r="I1162">
        <v>7.6066136360168501</v>
      </c>
      <c r="J1162">
        <v>7.6590814590454102</v>
      </c>
      <c r="K1162">
        <v>7.6252632141113299</v>
      </c>
      <c r="L1162">
        <v>7.5290656089782697</v>
      </c>
      <c r="M1162">
        <v>7.5290651321411097</v>
      </c>
      <c r="N1162">
        <f t="shared" si="17"/>
        <v>7.5796928405761701</v>
      </c>
      <c r="O1162">
        <v>9130</v>
      </c>
      <c r="P1162">
        <v>7.4578881263732901</v>
      </c>
      <c r="Q1162">
        <v>7.4639425277709996</v>
      </c>
      <c r="R1162">
        <v>7.4518318176269496</v>
      </c>
      <c r="S1162">
        <v>9130</v>
      </c>
      <c r="T1162">
        <v>7.2092752456665004</v>
      </c>
      <c r="U1162">
        <v>7.1824388504028303</v>
      </c>
      <c r="V1162">
        <v>7.2996506690979004</v>
      </c>
      <c r="W1162">
        <v>7.1457347869873002</v>
      </c>
      <c r="X1162">
        <v>9130</v>
      </c>
      <c r="Y1162">
        <v>7.0139508247375497</v>
      </c>
      <c r="Z1162">
        <v>7.1897430419921902</v>
      </c>
      <c r="AA1162">
        <v>6.9957470893859899</v>
      </c>
      <c r="AB1162">
        <v>6.8563613891601598</v>
      </c>
    </row>
    <row r="1163" spans="7:28" x14ac:dyDescent="0.25">
      <c r="G1163">
        <v>9140</v>
      </c>
      <c r="H1163">
        <v>7.6295084953308097</v>
      </c>
      <c r="I1163">
        <v>7.5975718498229998</v>
      </c>
      <c r="J1163">
        <v>7.66258001327515</v>
      </c>
      <c r="K1163">
        <v>7.6283707618713397</v>
      </c>
      <c r="L1163">
        <v>7.5362854003906303</v>
      </c>
      <c r="M1163">
        <v>7.5362849235534703</v>
      </c>
      <c r="N1163">
        <f t="shared" si="17"/>
        <v>7.5828969478607195</v>
      </c>
      <c r="O1163">
        <v>9140</v>
      </c>
      <c r="P1163">
        <v>7.4463944435119602</v>
      </c>
      <c r="Q1163">
        <v>7.4424629211425799</v>
      </c>
      <c r="R1163">
        <v>7.4503250122070304</v>
      </c>
      <c r="S1163">
        <v>9140</v>
      </c>
      <c r="T1163">
        <v>7.1986670494079599</v>
      </c>
      <c r="U1163">
        <v>7.1717171669006303</v>
      </c>
      <c r="V1163">
        <v>7.29361867904663</v>
      </c>
      <c r="W1163">
        <v>7.1306638717651403</v>
      </c>
      <c r="X1163">
        <v>9140</v>
      </c>
      <c r="Y1163">
        <v>7.0068893432617196</v>
      </c>
      <c r="Z1163">
        <v>7.1851744651794398</v>
      </c>
      <c r="AA1163">
        <v>6.9873328208923304</v>
      </c>
      <c r="AB1163">
        <v>6.8481583595275897</v>
      </c>
    </row>
    <row r="1164" spans="7:28" x14ac:dyDescent="0.25">
      <c r="G1164">
        <v>9150</v>
      </c>
      <c r="H1164">
        <v>7.6348304748535201</v>
      </c>
      <c r="I1164">
        <v>7.6010427474975604</v>
      </c>
      <c r="J1164">
        <v>7.6530480384826696</v>
      </c>
      <c r="K1164">
        <v>7.6503992080688503</v>
      </c>
      <c r="L1164">
        <v>7.5368332862854004</v>
      </c>
      <c r="M1164">
        <v>7.5368328094482404</v>
      </c>
      <c r="N1164">
        <f t="shared" si="17"/>
        <v>7.5858318805694598</v>
      </c>
      <c r="O1164">
        <v>9150</v>
      </c>
      <c r="P1164">
        <v>7.4375901222229004</v>
      </c>
      <c r="Q1164">
        <v>7.4376649856567401</v>
      </c>
      <c r="R1164">
        <v>7.4375133514404297</v>
      </c>
      <c r="S1164">
        <v>9150</v>
      </c>
      <c r="T1164">
        <v>7.2070860862731898</v>
      </c>
      <c r="U1164">
        <v>7.1801958084106401</v>
      </c>
      <c r="V1164">
        <v>7.3250145912170401</v>
      </c>
      <c r="W1164">
        <v>7.1160449981689498</v>
      </c>
      <c r="X1164">
        <v>9150</v>
      </c>
      <c r="Y1164">
        <v>7.0164151191711399</v>
      </c>
      <c r="Z1164">
        <v>7.1888289451599103</v>
      </c>
      <c r="AA1164">
        <v>6.9956254959106401</v>
      </c>
      <c r="AB1164">
        <v>6.8647880554199201</v>
      </c>
    </row>
    <row r="1165" spans="7:28" x14ac:dyDescent="0.25">
      <c r="G1165">
        <v>9160</v>
      </c>
      <c r="H1165">
        <v>7.6425895690918004</v>
      </c>
      <c r="I1165">
        <v>7.6147518157959002</v>
      </c>
      <c r="J1165">
        <v>7.6397671699523899</v>
      </c>
      <c r="K1165">
        <v>7.6732478141784703</v>
      </c>
      <c r="L1165">
        <v>7.5368332862854004</v>
      </c>
      <c r="M1165">
        <v>7.5368328094482404</v>
      </c>
      <c r="N1165">
        <f t="shared" si="17"/>
        <v>7.5897114276886004</v>
      </c>
      <c r="O1165">
        <v>9160</v>
      </c>
      <c r="P1165">
        <v>7.43005466461182</v>
      </c>
      <c r="Q1165">
        <v>7.4376649856567401</v>
      </c>
      <c r="R1165">
        <v>7.4224429130554199</v>
      </c>
      <c r="S1165">
        <v>9160</v>
      </c>
      <c r="T1165">
        <v>7.2204494476318404</v>
      </c>
      <c r="U1165">
        <v>7.1925158500671396</v>
      </c>
      <c r="V1165">
        <v>7.3570051193237296</v>
      </c>
      <c r="W1165">
        <v>7.1118249893188503</v>
      </c>
      <c r="X1165">
        <v>9160</v>
      </c>
      <c r="Y1165">
        <v>7.0319118499755904</v>
      </c>
      <c r="Z1165">
        <v>7.2025399208068803</v>
      </c>
      <c r="AA1165">
        <v>7.0106968879699698</v>
      </c>
      <c r="AB1165">
        <v>6.8824968338012704</v>
      </c>
    </row>
    <row r="1166" spans="7:28" x14ac:dyDescent="0.25">
      <c r="G1166">
        <v>9170</v>
      </c>
      <c r="H1166">
        <v>7.6501045227050799</v>
      </c>
      <c r="I1166">
        <v>7.6284627914428702</v>
      </c>
      <c r="J1166">
        <v>7.62670946121216</v>
      </c>
      <c r="K1166">
        <v>7.6951389312744096</v>
      </c>
      <c r="L1166">
        <v>7.5363831520080602</v>
      </c>
      <c r="M1166">
        <v>7.5363826751709002</v>
      </c>
      <c r="N1166">
        <f t="shared" si="17"/>
        <v>7.59324383735657</v>
      </c>
      <c r="O1166">
        <v>9170</v>
      </c>
      <c r="P1166">
        <v>7.4225182533264196</v>
      </c>
      <c r="Q1166">
        <v>7.4376649856567401</v>
      </c>
      <c r="R1166">
        <v>7.40737104415894</v>
      </c>
      <c r="S1166">
        <v>9170</v>
      </c>
      <c r="T1166">
        <v>7.2323260307312003</v>
      </c>
      <c r="U1166">
        <v>7.20483350753784</v>
      </c>
      <c r="V1166">
        <v>7.3812770843505904</v>
      </c>
      <c r="W1166">
        <v>7.1108651161193803</v>
      </c>
      <c r="X1166">
        <v>9170</v>
      </c>
      <c r="Y1166">
        <v>7.0472927093505904</v>
      </c>
      <c r="Z1166">
        <v>7.2162494659423801</v>
      </c>
      <c r="AA1166">
        <v>7.0257678031921396</v>
      </c>
      <c r="AB1166">
        <v>6.8998584747314498</v>
      </c>
    </row>
    <row r="1167" spans="7:28" x14ac:dyDescent="0.25">
      <c r="G1167">
        <v>9180</v>
      </c>
      <c r="H1167">
        <v>7.66098833084106</v>
      </c>
      <c r="I1167">
        <v>7.6414289474487296</v>
      </c>
      <c r="J1167">
        <v>7.6278414726257298</v>
      </c>
      <c r="K1167">
        <v>7.7136936187744096</v>
      </c>
      <c r="L1167">
        <v>7.53366947174072</v>
      </c>
      <c r="M1167">
        <v>7.53366899490356</v>
      </c>
      <c r="N1167">
        <f t="shared" si="17"/>
        <v>7.59732890129089</v>
      </c>
      <c r="O1167">
        <v>9180</v>
      </c>
      <c r="P1167">
        <v>7.4149832725524902</v>
      </c>
      <c r="Q1167">
        <v>7.4376649856567401</v>
      </c>
      <c r="R1167">
        <v>7.3923010826110804</v>
      </c>
      <c r="S1167">
        <v>9180</v>
      </c>
      <c r="T1167">
        <v>7.2367515563964799</v>
      </c>
      <c r="U1167">
        <v>7.2171530723571804</v>
      </c>
      <c r="V1167">
        <v>7.3865303993225098</v>
      </c>
      <c r="W1167">
        <v>7.1065692901611301</v>
      </c>
      <c r="X1167">
        <v>9180</v>
      </c>
      <c r="Y1167">
        <v>7.0582580566406303</v>
      </c>
      <c r="Z1167">
        <v>7.2184424400329599</v>
      </c>
      <c r="AA1167">
        <v>7.0408401489257804</v>
      </c>
      <c r="AB1167">
        <v>6.9154891967773402</v>
      </c>
    </row>
    <row r="1168" spans="7:28" x14ac:dyDescent="0.25">
      <c r="G1168">
        <v>9190</v>
      </c>
      <c r="H1168">
        <v>7.6741809844970703</v>
      </c>
      <c r="I1168">
        <v>7.6534852981567401</v>
      </c>
      <c r="J1168">
        <v>7.6370816230773899</v>
      </c>
      <c r="K1168">
        <v>7.73197364807129</v>
      </c>
      <c r="L1168">
        <v>7.5306549072265598</v>
      </c>
      <c r="M1168">
        <v>7.5306544303893999</v>
      </c>
      <c r="N1168">
        <f t="shared" si="17"/>
        <v>7.6024179458618146</v>
      </c>
      <c r="O1168">
        <v>9190</v>
      </c>
      <c r="P1168">
        <v>7.4127559661865199</v>
      </c>
      <c r="Q1168">
        <v>7.4376649856567401</v>
      </c>
      <c r="R1168">
        <v>7.3878464698791504</v>
      </c>
      <c r="S1168">
        <v>9190</v>
      </c>
      <c r="T1168">
        <v>7.2366762161254901</v>
      </c>
      <c r="U1168">
        <v>7.2170691490173304</v>
      </c>
      <c r="V1168">
        <v>7.3909573554992702</v>
      </c>
      <c r="W1168">
        <v>7.1019988059997603</v>
      </c>
      <c r="X1168">
        <v>9190</v>
      </c>
      <c r="Y1168">
        <v>7.0619025230407697</v>
      </c>
      <c r="Z1168">
        <v>7.2004823684692401</v>
      </c>
      <c r="AA1168">
        <v>7.0543351173400897</v>
      </c>
      <c r="AB1168">
        <v>6.9308881759643599</v>
      </c>
    </row>
    <row r="1169" spans="7:28" x14ac:dyDescent="0.25">
      <c r="G1169">
        <v>9200</v>
      </c>
      <c r="H1169">
        <v>7.68615674972534</v>
      </c>
      <c r="I1169">
        <v>7.6655426025390598</v>
      </c>
      <c r="J1169">
        <v>7.6463198661804199</v>
      </c>
      <c r="K1169">
        <v>7.7466068267822301</v>
      </c>
      <c r="L1169">
        <v>7.5276417732238796</v>
      </c>
      <c r="M1169">
        <v>7.5276412963867196</v>
      </c>
      <c r="N1169">
        <f t="shared" si="17"/>
        <v>7.6068992614746094</v>
      </c>
      <c r="O1169">
        <v>9200</v>
      </c>
      <c r="P1169">
        <v>7.4236125946044904</v>
      </c>
      <c r="Q1169">
        <v>7.4376649856567401</v>
      </c>
      <c r="R1169">
        <v>7.4095587730407697</v>
      </c>
      <c r="S1169">
        <v>9200</v>
      </c>
      <c r="T1169">
        <v>7.2272353172302202</v>
      </c>
      <c r="U1169">
        <v>7.1952772140502903</v>
      </c>
      <c r="V1169">
        <v>7.3937969207763699</v>
      </c>
      <c r="W1169">
        <v>7.09263038635254</v>
      </c>
      <c r="X1169">
        <v>9200</v>
      </c>
      <c r="Y1169">
        <v>7.0628156661987296</v>
      </c>
      <c r="Z1169">
        <v>7.1822023391723597</v>
      </c>
      <c r="AA1169">
        <v>7.0599551200866699</v>
      </c>
      <c r="AB1169">
        <v>6.9462866783142099</v>
      </c>
    </row>
    <row r="1170" spans="7:28" x14ac:dyDescent="0.25">
      <c r="G1170">
        <v>9210</v>
      </c>
      <c r="H1170">
        <v>7.69205665588379</v>
      </c>
      <c r="I1170">
        <v>7.6775999069213903</v>
      </c>
      <c r="J1170">
        <v>7.6555600166320801</v>
      </c>
      <c r="K1170">
        <v>7.7430081367492702</v>
      </c>
      <c r="L1170">
        <v>7.5246272087097203</v>
      </c>
      <c r="M1170">
        <v>7.5246262550354004</v>
      </c>
      <c r="N1170">
        <f t="shared" si="17"/>
        <v>7.6083419322967547</v>
      </c>
      <c r="O1170">
        <v>9210</v>
      </c>
      <c r="P1170">
        <v>7.4488620758056596</v>
      </c>
      <c r="Q1170">
        <v>7.4653134346008301</v>
      </c>
      <c r="R1170">
        <v>7.4324092864990199</v>
      </c>
      <c r="S1170">
        <v>9210</v>
      </c>
      <c r="T1170">
        <v>7.2070360183715803</v>
      </c>
      <c r="U1170">
        <v>7.1731410026550302</v>
      </c>
      <c r="V1170">
        <v>7.3886961936950701</v>
      </c>
      <c r="W1170">
        <v>7.0592689514160201</v>
      </c>
      <c r="X1170">
        <v>9210</v>
      </c>
      <c r="Y1170">
        <v>7.0659379959106401</v>
      </c>
      <c r="Z1170">
        <v>7.1716008186340297</v>
      </c>
      <c r="AA1170">
        <v>7.0645256042480504</v>
      </c>
      <c r="AB1170">
        <v>6.9616856575012198</v>
      </c>
    </row>
    <row r="1171" spans="7:28" x14ac:dyDescent="0.25">
      <c r="G1171">
        <v>9220</v>
      </c>
      <c r="H1171">
        <v>7.6957664489746103</v>
      </c>
      <c r="I1171">
        <v>7.68823194503784</v>
      </c>
      <c r="J1171">
        <v>7.6620850563049299</v>
      </c>
      <c r="K1171">
        <v>7.7369809150695801</v>
      </c>
      <c r="L1171">
        <v>7.5259876251220703</v>
      </c>
      <c r="M1171">
        <v>7.5259871482849103</v>
      </c>
      <c r="N1171">
        <f t="shared" si="17"/>
        <v>7.6108770370483398</v>
      </c>
      <c r="O1171">
        <v>9220</v>
      </c>
      <c r="P1171">
        <v>7.4820637702941903</v>
      </c>
      <c r="Q1171">
        <v>7.5155839920043901</v>
      </c>
      <c r="R1171">
        <v>7.4485425949096697</v>
      </c>
      <c r="S1171">
        <v>9220</v>
      </c>
      <c r="T1171">
        <v>7.1885671615600604</v>
      </c>
      <c r="U1171">
        <v>7.1604528427123997</v>
      </c>
      <c r="V1171">
        <v>7.3825368881225604</v>
      </c>
      <c r="W1171">
        <v>7.0227088928222701</v>
      </c>
      <c r="X1171">
        <v>9220</v>
      </c>
      <c r="Y1171">
        <v>7.0734157562255904</v>
      </c>
      <c r="Z1171">
        <v>7.1799173355102504</v>
      </c>
      <c r="AA1171">
        <v>7.0681815147399902</v>
      </c>
      <c r="AB1171">
        <v>6.97214651107788</v>
      </c>
    </row>
    <row r="1172" spans="7:28" x14ac:dyDescent="0.25">
      <c r="G1172">
        <v>9230</v>
      </c>
      <c r="H1172">
        <v>7.6840338706970197</v>
      </c>
      <c r="I1172">
        <v>7.6661081314086896</v>
      </c>
      <c r="J1172">
        <v>7.6550397872924796</v>
      </c>
      <c r="K1172">
        <v>7.7309517860412598</v>
      </c>
      <c r="L1172">
        <v>7.5350069999694798</v>
      </c>
      <c r="M1172">
        <v>7.5350065231323198</v>
      </c>
      <c r="N1172">
        <f t="shared" si="17"/>
        <v>7.6095204353332502</v>
      </c>
      <c r="O1172">
        <v>9230</v>
      </c>
      <c r="P1172">
        <v>7.5035881996154803</v>
      </c>
      <c r="Q1172">
        <v>7.5658535957336399</v>
      </c>
      <c r="R1172">
        <v>7.4413213729858398</v>
      </c>
      <c r="S1172">
        <v>9230</v>
      </c>
      <c r="T1172">
        <v>7.1834678649902299</v>
      </c>
      <c r="U1172">
        <v>7.18060302734375</v>
      </c>
      <c r="V1172">
        <v>7.3763771057128897</v>
      </c>
      <c r="W1172">
        <v>6.9934225082397496</v>
      </c>
      <c r="X1172">
        <v>9230</v>
      </c>
      <c r="Y1172">
        <v>7.0768718719482404</v>
      </c>
      <c r="Z1172">
        <v>7.1890573501586896</v>
      </c>
      <c r="AA1172">
        <v>7.0649824142456099</v>
      </c>
      <c r="AB1172">
        <v>6.9765744209289604</v>
      </c>
    </row>
    <row r="1173" spans="7:28" x14ac:dyDescent="0.25">
      <c r="G1173">
        <v>9240</v>
      </c>
      <c r="H1173">
        <v>7.6697459220886204</v>
      </c>
      <c r="I1173">
        <v>7.6381278038024902</v>
      </c>
      <c r="J1173">
        <v>7.6461853981018102</v>
      </c>
      <c r="K1173">
        <v>7.7249231338501003</v>
      </c>
      <c r="L1173">
        <v>7.5441460609436</v>
      </c>
      <c r="M1173">
        <v>7.5441455841064498</v>
      </c>
      <c r="N1173">
        <f t="shared" si="17"/>
        <v>7.6069459915161097</v>
      </c>
      <c r="O1173">
        <v>9240</v>
      </c>
      <c r="P1173">
        <v>7.50461626052856</v>
      </c>
      <c r="Q1173">
        <v>7.5770511627197301</v>
      </c>
      <c r="R1173">
        <v>7.4321808815002397</v>
      </c>
      <c r="S1173">
        <v>9240</v>
      </c>
      <c r="T1173">
        <v>7.1974530220031703</v>
      </c>
      <c r="U1173">
        <v>7.2034530639648402</v>
      </c>
      <c r="V1173">
        <v>7.3702187538146999</v>
      </c>
      <c r="W1173">
        <v>7.0186848640441903</v>
      </c>
      <c r="X1173">
        <v>9240</v>
      </c>
      <c r="Y1173">
        <v>7.0785984992981001</v>
      </c>
      <c r="Z1173">
        <v>7.1943788528442401</v>
      </c>
      <c r="AA1173">
        <v>7.0604128837585396</v>
      </c>
      <c r="AB1173">
        <v>6.9810013771057102</v>
      </c>
    </row>
    <row r="1174" spans="7:28" x14ac:dyDescent="0.25">
      <c r="G1174">
        <v>9250</v>
      </c>
      <c r="H1174">
        <v>7.6661658287048304</v>
      </c>
      <c r="I1174">
        <v>7.6360030174255398</v>
      </c>
      <c r="J1174">
        <v>7.6381373405456499</v>
      </c>
      <c r="K1174">
        <v>7.7243561744689897</v>
      </c>
      <c r="L1174">
        <v>7.5520071983337402</v>
      </c>
      <c r="M1174">
        <v>7.5520062446594203</v>
      </c>
      <c r="N1174">
        <f t="shared" si="17"/>
        <v>7.6090865135192853</v>
      </c>
      <c r="O1174">
        <v>9250</v>
      </c>
      <c r="P1174">
        <v>7.4817671775817898</v>
      </c>
      <c r="Q1174">
        <v>7.5404911041259801</v>
      </c>
      <c r="R1174">
        <v>7.4230413436889604</v>
      </c>
      <c r="S1174">
        <v>9250</v>
      </c>
      <c r="T1174">
        <v>7.20908451080322</v>
      </c>
      <c r="U1174">
        <v>7.2215051651001003</v>
      </c>
      <c r="V1174">
        <v>7.35089206695557</v>
      </c>
      <c r="W1174">
        <v>7.0548548698425302</v>
      </c>
      <c r="X1174">
        <v>9250</v>
      </c>
      <c r="Y1174">
        <v>7.0743155479431197</v>
      </c>
      <c r="Z1174">
        <v>7.1864280700683603</v>
      </c>
      <c r="AA1174">
        <v>7.0574450492858896</v>
      </c>
      <c r="AB1174">
        <v>6.9790711402893102</v>
      </c>
    </row>
    <row r="1175" spans="7:28" x14ac:dyDescent="0.25">
      <c r="G1175">
        <v>9260</v>
      </c>
      <c r="H1175">
        <v>7.6697454452514604</v>
      </c>
      <c r="I1175">
        <v>7.6360030174255398</v>
      </c>
      <c r="J1175">
        <v>7.6398868560790998</v>
      </c>
      <c r="K1175">
        <v>7.7333440780639604</v>
      </c>
      <c r="L1175">
        <v>7.5567140579223597</v>
      </c>
      <c r="M1175">
        <v>7.5567135810852104</v>
      </c>
      <c r="N1175">
        <f t="shared" si="17"/>
        <v>7.6132297515869105</v>
      </c>
      <c r="O1175">
        <v>9260</v>
      </c>
      <c r="P1175">
        <v>7.4589166641235396</v>
      </c>
      <c r="Q1175">
        <v>7.5039310455322301</v>
      </c>
      <c r="R1175">
        <v>7.41390085220337</v>
      </c>
      <c r="S1175">
        <v>9260</v>
      </c>
      <c r="T1175">
        <v>7.2080640792846697</v>
      </c>
      <c r="U1175">
        <v>7.2155637741088903</v>
      </c>
      <c r="V1175">
        <v>7.3175988197326696</v>
      </c>
      <c r="W1175">
        <v>7.0910267829895002</v>
      </c>
      <c r="X1175">
        <v>9260</v>
      </c>
      <c r="Y1175">
        <v>7.07094383239746</v>
      </c>
      <c r="Z1175">
        <v>7.1773848533630398</v>
      </c>
      <c r="AA1175">
        <v>7.0739731788635298</v>
      </c>
      <c r="AB1175">
        <v>6.9614720344543501</v>
      </c>
    </row>
    <row r="1176" spans="7:28" x14ac:dyDescent="0.25">
      <c r="G1176">
        <v>9270</v>
      </c>
      <c r="H1176">
        <v>7.6736297607421902</v>
      </c>
      <c r="I1176">
        <v>7.6339468955993697</v>
      </c>
      <c r="J1176">
        <v>7.6444573402404803</v>
      </c>
      <c r="K1176">
        <v>7.7424840927123997</v>
      </c>
      <c r="L1176">
        <v>7.5612835884094203</v>
      </c>
      <c r="M1176">
        <v>7.5612831115722701</v>
      </c>
      <c r="N1176">
        <f t="shared" si="17"/>
        <v>7.6174566745758057</v>
      </c>
      <c r="O1176">
        <v>9270</v>
      </c>
      <c r="P1176">
        <v>7.44264793395996</v>
      </c>
      <c r="Q1176">
        <v>7.4805331230163601</v>
      </c>
      <c r="R1176">
        <v>7.4047613143920898</v>
      </c>
      <c r="S1176">
        <v>9270</v>
      </c>
      <c r="T1176">
        <v>7.2145948410034197</v>
      </c>
      <c r="U1176">
        <v>7.2064237594604501</v>
      </c>
      <c r="V1176">
        <v>7.3101611137390101</v>
      </c>
      <c r="W1176">
        <v>7.127197265625</v>
      </c>
      <c r="X1176">
        <v>9270</v>
      </c>
      <c r="Y1176">
        <v>7.06921482086182</v>
      </c>
      <c r="Z1176">
        <v>7.1683416366577104</v>
      </c>
      <c r="AA1176">
        <v>7.09610891342163</v>
      </c>
      <c r="AB1176">
        <v>6.9431920051574698</v>
      </c>
    </row>
    <row r="1177" spans="7:28" x14ac:dyDescent="0.25">
      <c r="G1177">
        <v>9280</v>
      </c>
      <c r="H1177">
        <v>7.6713910102844203</v>
      </c>
      <c r="I1177">
        <v>7.6216077804565403</v>
      </c>
      <c r="J1177">
        <v>7.6486158370971697</v>
      </c>
      <c r="K1177">
        <v>7.7439470291137704</v>
      </c>
      <c r="L1177">
        <v>7.5602455139160201</v>
      </c>
      <c r="M1177">
        <v>7.5602450370788601</v>
      </c>
      <c r="N1177">
        <f t="shared" si="17"/>
        <v>7.6158182621002197</v>
      </c>
      <c r="O1177">
        <v>9280</v>
      </c>
      <c r="P1177">
        <v>7.4394936561584499</v>
      </c>
      <c r="Q1177">
        <v>7.4801669120788601</v>
      </c>
      <c r="R1177">
        <v>7.3988189697265598</v>
      </c>
      <c r="S1177">
        <v>9280</v>
      </c>
      <c r="T1177">
        <v>7.2192544937133798</v>
      </c>
      <c r="U1177">
        <v>7.1981983184814498</v>
      </c>
      <c r="V1177">
        <v>7.3101611137390101</v>
      </c>
      <c r="W1177">
        <v>7.1494026184081996</v>
      </c>
      <c r="X1177">
        <v>9280</v>
      </c>
      <c r="Y1177">
        <v>7.0728049278259304</v>
      </c>
      <c r="Z1177">
        <v>7.1592998504638699</v>
      </c>
      <c r="AA1177">
        <v>7.1178865432739302</v>
      </c>
      <c r="AB1177">
        <v>6.9412269592285201</v>
      </c>
    </row>
    <row r="1178" spans="7:28" x14ac:dyDescent="0.25">
      <c r="G1178">
        <v>9290</v>
      </c>
      <c r="H1178">
        <v>7.6592345237731898</v>
      </c>
      <c r="I1178">
        <v>7.6078968048095703</v>
      </c>
      <c r="J1178">
        <v>7.6433148384094203</v>
      </c>
      <c r="K1178">
        <v>7.7264895439147896</v>
      </c>
      <c r="L1178">
        <v>7.53971147537231</v>
      </c>
      <c r="M1178">
        <v>7.5397109985351598</v>
      </c>
      <c r="N1178">
        <f t="shared" si="17"/>
        <v>7.5994729995727504</v>
      </c>
      <c r="O1178">
        <v>9290</v>
      </c>
      <c r="P1178">
        <v>7.4485197067260698</v>
      </c>
      <c r="Q1178">
        <v>7.4801669120788601</v>
      </c>
      <c r="R1178">
        <v>7.41687107086182</v>
      </c>
      <c r="S1178">
        <v>9290</v>
      </c>
      <c r="T1178">
        <v>7.2147259712219203</v>
      </c>
      <c r="U1178">
        <v>7.1968269348144496</v>
      </c>
      <c r="V1178">
        <v>7.3101611137390101</v>
      </c>
      <c r="W1178">
        <v>7.1371879577636701</v>
      </c>
      <c r="X1178">
        <v>9290</v>
      </c>
      <c r="Y1178">
        <v>7.0898127555847203</v>
      </c>
      <c r="Z1178">
        <v>7.1563825607299796</v>
      </c>
      <c r="AA1178">
        <v>7.1170802116393999</v>
      </c>
      <c r="AB1178">
        <v>6.9959750175476101</v>
      </c>
    </row>
    <row r="1179" spans="7:28" x14ac:dyDescent="0.25">
      <c r="G1179">
        <v>9300</v>
      </c>
      <c r="H1179">
        <v>7.6464385986328098</v>
      </c>
      <c r="I1179">
        <v>7.5969290733337402</v>
      </c>
      <c r="J1179">
        <v>7.6341748237609899</v>
      </c>
      <c r="K1179">
        <v>7.7082095146179199</v>
      </c>
      <c r="L1179">
        <v>7.5175766944885298</v>
      </c>
      <c r="M1179">
        <v>7.5175762176513699</v>
      </c>
      <c r="N1179">
        <f t="shared" si="17"/>
        <v>7.5820076465606698</v>
      </c>
      <c r="O1179">
        <v>9300</v>
      </c>
      <c r="P1179">
        <v>7.4573850631713903</v>
      </c>
      <c r="Q1179">
        <v>7.4750471115112296</v>
      </c>
      <c r="R1179">
        <v>7.4397215843200701</v>
      </c>
      <c r="S1179">
        <v>9300</v>
      </c>
      <c r="T1179">
        <v>7.2101559638977104</v>
      </c>
      <c r="U1179">
        <v>7.1968269348144496</v>
      </c>
      <c r="V1179">
        <v>7.3101611137390101</v>
      </c>
      <c r="W1179">
        <v>7.1234784126281703</v>
      </c>
      <c r="X1179">
        <v>9300</v>
      </c>
      <c r="Y1179">
        <v>7.1065702438354501</v>
      </c>
      <c r="Z1179">
        <v>7.1609530448913601</v>
      </c>
      <c r="AA1179">
        <v>7.10337114334106</v>
      </c>
      <c r="AB1179">
        <v>7.0553855895996103</v>
      </c>
    </row>
    <row r="1180" spans="7:28" x14ac:dyDescent="0.25">
      <c r="G1180">
        <v>9310</v>
      </c>
      <c r="H1180">
        <v>7.6416044235229501</v>
      </c>
      <c r="I1180">
        <v>7.6065268516540501</v>
      </c>
      <c r="J1180">
        <v>7.6254453659057599</v>
      </c>
      <c r="K1180">
        <v>7.6928386688232404</v>
      </c>
      <c r="L1180">
        <v>7.49902439117432</v>
      </c>
      <c r="M1180">
        <v>7.49902391433716</v>
      </c>
      <c r="N1180">
        <f t="shared" si="17"/>
        <v>7.5703144073486346</v>
      </c>
      <c r="O1180">
        <v>9310</v>
      </c>
      <c r="P1180">
        <v>7.4584617614746103</v>
      </c>
      <c r="Q1180">
        <v>7.4573159217834499</v>
      </c>
      <c r="R1180">
        <v>7.4596071243286097</v>
      </c>
      <c r="S1180">
        <v>9310</v>
      </c>
      <c r="T1180">
        <v>7.2069115638732901</v>
      </c>
      <c r="U1180">
        <v>7.19600486755371</v>
      </c>
      <c r="V1180">
        <v>7.3149600028991699</v>
      </c>
      <c r="W1180">
        <v>7.1097679138183603</v>
      </c>
      <c r="X1180">
        <v>9310</v>
      </c>
      <c r="Y1180">
        <v>7.1206569671630904</v>
      </c>
      <c r="Z1180">
        <v>7.1655216217040998</v>
      </c>
      <c r="AA1180">
        <v>7.08966016769409</v>
      </c>
      <c r="AB1180">
        <v>7.1067881584167498</v>
      </c>
    </row>
    <row r="1181" spans="7:28" x14ac:dyDescent="0.25">
      <c r="G1181">
        <v>9320</v>
      </c>
      <c r="H1181">
        <v>7.6501488685607901</v>
      </c>
      <c r="I1181">
        <v>7.6202368736267099</v>
      </c>
      <c r="J1181">
        <v>7.6426296234130904</v>
      </c>
      <c r="K1181">
        <v>7.6875791549682599</v>
      </c>
      <c r="L1181">
        <v>7.5073580741882298</v>
      </c>
      <c r="M1181">
        <v>7.5073575973510698</v>
      </c>
      <c r="N1181">
        <f t="shared" si="17"/>
        <v>7.5787534713745099</v>
      </c>
      <c r="O1181">
        <v>9320</v>
      </c>
      <c r="P1181">
        <v>7.4412283897399902</v>
      </c>
      <c r="Q1181">
        <v>7.4390358924865696</v>
      </c>
      <c r="R1181">
        <v>7.44341993331909</v>
      </c>
      <c r="S1181">
        <v>9320</v>
      </c>
      <c r="T1181">
        <v>7.2058911323547399</v>
      </c>
      <c r="U1181">
        <v>7.1851730346679696</v>
      </c>
      <c r="V1181">
        <v>7.3364391326904297</v>
      </c>
      <c r="W1181">
        <v>7.0960588455200204</v>
      </c>
      <c r="X1181">
        <v>9320</v>
      </c>
      <c r="Y1181">
        <v>7.1229152679443404</v>
      </c>
      <c r="Z1181">
        <v>7.1620721817016602</v>
      </c>
      <c r="AA1181">
        <v>7.0885176658630398</v>
      </c>
      <c r="AB1181">
        <v>7.1181550025939897</v>
      </c>
    </row>
    <row r="1182" spans="7:28" x14ac:dyDescent="0.25">
      <c r="G1182">
        <v>9330</v>
      </c>
      <c r="H1182">
        <v>7.6632099151611301</v>
      </c>
      <c r="I1182">
        <v>7.63185739517212</v>
      </c>
      <c r="J1182">
        <v>7.6746191978454599</v>
      </c>
      <c r="K1182">
        <v>7.6831521987915004</v>
      </c>
      <c r="L1182">
        <v>7.5210685729980504</v>
      </c>
      <c r="M1182">
        <v>7.5210680961608896</v>
      </c>
      <c r="N1182">
        <f t="shared" si="17"/>
        <v>7.5921392440795898</v>
      </c>
      <c r="O1182">
        <v>9330</v>
      </c>
      <c r="P1182">
        <v>7.4213600158691397</v>
      </c>
      <c r="Q1182">
        <v>7.4258608818054199</v>
      </c>
      <c r="R1182">
        <v>7.4168577194213903</v>
      </c>
      <c r="S1182">
        <v>9330</v>
      </c>
      <c r="T1182">
        <v>7.20436763763428</v>
      </c>
      <c r="U1182">
        <v>7.1714630126953098</v>
      </c>
      <c r="V1182">
        <v>7.3592896461486799</v>
      </c>
      <c r="W1182">
        <v>7.0823478698730504</v>
      </c>
      <c r="X1182">
        <v>9330</v>
      </c>
      <c r="Y1182">
        <v>7.1221432685852104</v>
      </c>
      <c r="Z1182">
        <v>7.1445865631103498</v>
      </c>
      <c r="AA1182">
        <v>7.0976576805114702</v>
      </c>
      <c r="AB1182">
        <v>7.12418413162231</v>
      </c>
    </row>
    <row r="1183" spans="7:28" x14ac:dyDescent="0.25">
      <c r="G1183">
        <v>9340</v>
      </c>
      <c r="H1183">
        <v>7.66886329650879</v>
      </c>
      <c r="I1183">
        <v>7.6180682182312003</v>
      </c>
      <c r="J1183">
        <v>7.7066106796264604</v>
      </c>
      <c r="K1183">
        <v>7.6819105148315403</v>
      </c>
      <c r="L1183">
        <v>7.5347781181335396</v>
      </c>
      <c r="M1183">
        <v>7.5347776412963903</v>
      </c>
      <c r="N1183">
        <f t="shared" si="17"/>
        <v>7.6018207073211652</v>
      </c>
      <c r="O1183">
        <v>9340</v>
      </c>
      <c r="P1183">
        <v>7.4105868339538601</v>
      </c>
      <c r="Q1183">
        <v>7.4304304122924796</v>
      </c>
      <c r="R1183">
        <v>7.3907423019409197</v>
      </c>
      <c r="S1183">
        <v>9340</v>
      </c>
      <c r="T1183">
        <v>7.2013564109802202</v>
      </c>
      <c r="U1183">
        <v>7.1576213836669904</v>
      </c>
      <c r="V1183">
        <v>7.3766551017761204</v>
      </c>
      <c r="W1183">
        <v>7.0697903633117702</v>
      </c>
      <c r="X1183">
        <v>9340</v>
      </c>
      <c r="Y1183">
        <v>7.1212959289550799</v>
      </c>
      <c r="Z1183">
        <v>7.1268768310546902</v>
      </c>
      <c r="AA1183">
        <v>7.1067976951599103</v>
      </c>
      <c r="AB1183">
        <v>7.1302118301391602</v>
      </c>
    </row>
    <row r="1184" spans="7:28" x14ac:dyDescent="0.25">
      <c r="G1184">
        <v>9350</v>
      </c>
      <c r="H1184">
        <v>7.6683115959167498</v>
      </c>
      <c r="I1184">
        <v>7.5969681739807102</v>
      </c>
      <c r="J1184">
        <v>7.7034106254577601</v>
      </c>
      <c r="K1184">
        <v>7.7045536041259801</v>
      </c>
      <c r="L1184">
        <v>7.5484886169433603</v>
      </c>
      <c r="M1184">
        <v>7.5484881401062003</v>
      </c>
      <c r="N1184">
        <f t="shared" si="17"/>
        <v>7.6084001064300555</v>
      </c>
      <c r="O1184">
        <v>9350</v>
      </c>
      <c r="P1184">
        <v>7.4146690368652299</v>
      </c>
      <c r="Q1184">
        <v>7.4364590644836399</v>
      </c>
      <c r="R1184">
        <v>7.3928785324096697</v>
      </c>
      <c r="S1184">
        <v>9350</v>
      </c>
      <c r="T1184">
        <v>7.1901202201843297</v>
      </c>
      <c r="U1184">
        <v>7.1407613754272496</v>
      </c>
      <c r="V1184">
        <v>7.3666014671325701</v>
      </c>
      <c r="W1184">
        <v>7.0629944801330602</v>
      </c>
      <c r="X1184">
        <v>9350</v>
      </c>
      <c r="Y1184">
        <v>7.1198148727417001</v>
      </c>
      <c r="Z1184">
        <v>7.1196050643920898</v>
      </c>
      <c r="AA1184">
        <v>7.10359859466553</v>
      </c>
      <c r="AB1184">
        <v>7.1362400054931596</v>
      </c>
    </row>
    <row r="1185" spans="7:28" x14ac:dyDescent="0.25">
      <c r="G1185">
        <v>9360</v>
      </c>
      <c r="H1185">
        <v>7.6597557067871103</v>
      </c>
      <c r="I1185">
        <v>7.5758695602417001</v>
      </c>
      <c r="J1185">
        <v>7.6714210510253897</v>
      </c>
      <c r="K1185">
        <v>7.73197364807129</v>
      </c>
      <c r="L1185">
        <v>7.5621976852417001</v>
      </c>
      <c r="M1185">
        <v>7.5621972084045401</v>
      </c>
      <c r="N1185">
        <f t="shared" si="17"/>
        <v>7.6109766960144052</v>
      </c>
      <c r="O1185">
        <v>9360</v>
      </c>
      <c r="P1185">
        <v>7.4268240928649902</v>
      </c>
      <c r="Q1185">
        <v>7.4424881935119602</v>
      </c>
      <c r="R1185">
        <v>7.4111585617065403</v>
      </c>
      <c r="S1185">
        <v>9360</v>
      </c>
      <c r="T1185">
        <v>7.17751169204712</v>
      </c>
      <c r="U1185">
        <v>7.1226758956909197</v>
      </c>
      <c r="V1185">
        <v>7.3528909683227504</v>
      </c>
      <c r="W1185">
        <v>7.0569653511047399</v>
      </c>
      <c r="X1185">
        <v>9360</v>
      </c>
      <c r="Y1185">
        <v>7.1156105995178196</v>
      </c>
      <c r="Z1185">
        <v>7.1486134529113796</v>
      </c>
      <c r="AA1185">
        <v>7.0853185653686497</v>
      </c>
      <c r="AB1185">
        <v>7.11289739608765</v>
      </c>
    </row>
    <row r="1186" spans="7:28" x14ac:dyDescent="0.25">
      <c r="G1186">
        <v>9370</v>
      </c>
      <c r="H1186">
        <v>7.6496438980102504</v>
      </c>
      <c r="I1186">
        <v>7.5547690391540501</v>
      </c>
      <c r="J1186">
        <v>7.6394295692443803</v>
      </c>
      <c r="K1186">
        <v>7.7547321319580096</v>
      </c>
      <c r="L1186">
        <v>7.5746741294860804</v>
      </c>
      <c r="M1186">
        <v>7.5746736526489302</v>
      </c>
      <c r="N1186">
        <f t="shared" si="17"/>
        <v>7.6121590137481654</v>
      </c>
      <c r="O1186">
        <v>9370</v>
      </c>
      <c r="P1186">
        <v>7.4389781951904297</v>
      </c>
      <c r="Q1186">
        <v>7.4485168457031303</v>
      </c>
      <c r="R1186">
        <v>7.4294385910034197</v>
      </c>
      <c r="S1186">
        <v>9370</v>
      </c>
      <c r="T1186">
        <v>7.1659698486328098</v>
      </c>
      <c r="U1186">
        <v>7.1045904159545898</v>
      </c>
      <c r="V1186">
        <v>7.3423810005187997</v>
      </c>
      <c r="W1186">
        <v>7.0509357452392596</v>
      </c>
      <c r="X1186">
        <v>9370</v>
      </c>
      <c r="Y1186">
        <v>7.0968661308288601</v>
      </c>
      <c r="Z1186">
        <v>7.18060302734375</v>
      </c>
      <c r="AA1186">
        <v>7.06703853607178</v>
      </c>
      <c r="AB1186">
        <v>7.0429549217224103</v>
      </c>
    </row>
    <row r="1187" spans="7:28" x14ac:dyDescent="0.25">
      <c r="G1187">
        <v>9380</v>
      </c>
      <c r="H1187">
        <v>7.63047218322754</v>
      </c>
      <c r="I1187">
        <v>7.54481744766235</v>
      </c>
      <c r="J1187">
        <v>7.6258211135864302</v>
      </c>
      <c r="K1187">
        <v>7.7207760810852104</v>
      </c>
      <c r="L1187">
        <v>7.5587711334228498</v>
      </c>
      <c r="M1187">
        <v>7.5587706565856898</v>
      </c>
      <c r="N1187">
        <f t="shared" si="17"/>
        <v>7.5946216583251953</v>
      </c>
      <c r="O1187">
        <v>9380</v>
      </c>
      <c r="P1187">
        <v>7.4499220848083496</v>
      </c>
      <c r="Q1187">
        <v>7.4538888931274396</v>
      </c>
      <c r="R1187">
        <v>7.4459533691406303</v>
      </c>
      <c r="S1187">
        <v>9380</v>
      </c>
      <c r="T1187">
        <v>7.1624264717102104</v>
      </c>
      <c r="U1187">
        <v>7.0865054130554199</v>
      </c>
      <c r="V1187">
        <v>7.3558626174926802</v>
      </c>
      <c r="W1187">
        <v>7.0449090003967303</v>
      </c>
      <c r="X1187">
        <v>9380</v>
      </c>
      <c r="Y1187">
        <v>7.09745121002197</v>
      </c>
      <c r="Z1187">
        <v>7.2064251899719203</v>
      </c>
      <c r="AA1187">
        <v>7.0553388595581099</v>
      </c>
      <c r="AB1187">
        <v>7.0305867195129403</v>
      </c>
    </row>
    <row r="1188" spans="7:28" x14ac:dyDescent="0.25">
      <c r="G1188">
        <v>9390</v>
      </c>
      <c r="H1188">
        <v>7.6262683868408203</v>
      </c>
      <c r="I1188">
        <v>7.5736212730407697</v>
      </c>
      <c r="J1188">
        <v>7.6346745491027797</v>
      </c>
      <c r="K1188">
        <v>7.6705069541931197</v>
      </c>
      <c r="L1188">
        <v>7.53135013580322</v>
      </c>
      <c r="M1188">
        <v>7.53134965896606</v>
      </c>
      <c r="N1188">
        <f t="shared" si="17"/>
        <v>7.5788092613220197</v>
      </c>
      <c r="O1188">
        <v>9390</v>
      </c>
      <c r="P1188">
        <v>7.4597420692443803</v>
      </c>
      <c r="Q1188">
        <v>7.45845746994019</v>
      </c>
      <c r="R1188">
        <v>7.4610257148742702</v>
      </c>
      <c r="S1188">
        <v>9390</v>
      </c>
      <c r="T1188">
        <v>7.1682667732238796</v>
      </c>
      <c r="U1188">
        <v>7.0800437927246103</v>
      </c>
      <c r="V1188">
        <v>7.3741426467895499</v>
      </c>
      <c r="W1188">
        <v>7.0506129264831499</v>
      </c>
      <c r="X1188">
        <v>9390</v>
      </c>
      <c r="Y1188">
        <v>7.09718990325928</v>
      </c>
      <c r="Z1188">
        <v>7.2013969421386701</v>
      </c>
      <c r="AA1188">
        <v>7.0551571846008301</v>
      </c>
      <c r="AB1188">
        <v>7.0350136756896999</v>
      </c>
    </row>
    <row r="1189" spans="7:28" x14ac:dyDescent="0.25">
      <c r="G1189">
        <v>9400</v>
      </c>
      <c r="H1189">
        <v>7.6237211227417001</v>
      </c>
      <c r="I1189">
        <v>7.60561275482178</v>
      </c>
      <c r="J1189">
        <v>7.6435289382934597</v>
      </c>
      <c r="K1189">
        <v>7.6220183372497603</v>
      </c>
      <c r="L1189">
        <v>7.5043253898620597</v>
      </c>
      <c r="M1189">
        <v>7.5043249130248997</v>
      </c>
      <c r="N1189">
        <f t="shared" si="17"/>
        <v>7.5640232563018799</v>
      </c>
      <c r="O1189">
        <v>9400</v>
      </c>
      <c r="P1189">
        <v>7.4695634841918901</v>
      </c>
      <c r="Q1189">
        <v>7.4630289077758798</v>
      </c>
      <c r="R1189">
        <v>7.4760971069335902</v>
      </c>
      <c r="S1189">
        <v>9400</v>
      </c>
      <c r="T1189">
        <v>7.1996088027954102</v>
      </c>
      <c r="U1189">
        <v>7.1317038536071804</v>
      </c>
      <c r="V1189">
        <v>7.3907933235168501</v>
      </c>
      <c r="W1189">
        <v>7.0763268470764196</v>
      </c>
      <c r="X1189">
        <v>9400</v>
      </c>
      <c r="Y1189">
        <v>7.0956349372863796</v>
      </c>
      <c r="Z1189">
        <v>7.1922574043273899</v>
      </c>
      <c r="AA1189">
        <v>7.0551571846008301</v>
      </c>
      <c r="AB1189">
        <v>7.0394878387451199</v>
      </c>
    </row>
    <row r="1190" spans="7:28" x14ac:dyDescent="0.25">
      <c r="G1190">
        <v>9410</v>
      </c>
      <c r="H1190">
        <v>7.6328539848327601</v>
      </c>
      <c r="I1190">
        <v>7.63413286209106</v>
      </c>
      <c r="J1190">
        <v>7.64990282058716</v>
      </c>
      <c r="K1190">
        <v>7.61452388763428</v>
      </c>
      <c r="L1190">
        <v>7.5021700859069798</v>
      </c>
      <c r="M1190">
        <v>7.5021696090698198</v>
      </c>
      <c r="N1190">
        <f t="shared" si="17"/>
        <v>7.5675120353698695</v>
      </c>
      <c r="O1190">
        <v>9410</v>
      </c>
      <c r="P1190">
        <v>7.4801549911498997</v>
      </c>
      <c r="Q1190">
        <v>7.4691410064697301</v>
      </c>
      <c r="R1190">
        <v>7.4911680221557599</v>
      </c>
      <c r="S1190">
        <v>9410</v>
      </c>
      <c r="T1190">
        <v>7.2230334281921396</v>
      </c>
      <c r="U1190">
        <v>7.1911149024963397</v>
      </c>
      <c r="V1190">
        <v>7.3876376152038601</v>
      </c>
      <c r="W1190">
        <v>7.0903453826904297</v>
      </c>
      <c r="X1190">
        <v>9410</v>
      </c>
      <c r="Y1190">
        <v>7.0955476760864302</v>
      </c>
      <c r="Z1190">
        <v>7.18448781967163</v>
      </c>
      <c r="AA1190">
        <v>7.0551571846008301</v>
      </c>
      <c r="AB1190">
        <v>7.0469951629638699</v>
      </c>
    </row>
    <row r="1191" spans="7:28" x14ac:dyDescent="0.25">
      <c r="G1191">
        <v>9420</v>
      </c>
      <c r="H1191">
        <v>7.6397118568420401</v>
      </c>
      <c r="I1191">
        <v>7.6453008651733398</v>
      </c>
      <c r="J1191">
        <v>7.65016889572144</v>
      </c>
      <c r="K1191">
        <v>7.6236639022827104</v>
      </c>
      <c r="L1191">
        <v>7.5142273902893102</v>
      </c>
      <c r="M1191">
        <v>7.5142269134521502</v>
      </c>
      <c r="N1191">
        <f t="shared" si="17"/>
        <v>7.5769696235656756</v>
      </c>
      <c r="O1191">
        <v>9420</v>
      </c>
      <c r="P1191">
        <v>7.49123239517212</v>
      </c>
      <c r="Q1191">
        <v>7.4779520034790004</v>
      </c>
      <c r="R1191">
        <v>7.5045118331909197</v>
      </c>
      <c r="S1191">
        <v>9420</v>
      </c>
      <c r="T1191">
        <v>7.2391805648803702</v>
      </c>
      <c r="U1191">
        <v>7.2392711639404297</v>
      </c>
      <c r="V1191">
        <v>7.3787827491760298</v>
      </c>
      <c r="W1191">
        <v>7.0994853973388699</v>
      </c>
      <c r="X1191">
        <v>9420</v>
      </c>
      <c r="Y1191">
        <v>7.0994801521301296</v>
      </c>
      <c r="Z1191">
        <v>7.1870017051696804</v>
      </c>
      <c r="AA1191">
        <v>7.0552024841308603</v>
      </c>
      <c r="AB1191">
        <v>7.05623435974121</v>
      </c>
    </row>
    <row r="1192" spans="7:28" x14ac:dyDescent="0.25">
      <c r="G1192">
        <v>9430</v>
      </c>
      <c r="H1192">
        <v>7.6456789970397896</v>
      </c>
      <c r="I1192">
        <v>7.6541543006896999</v>
      </c>
      <c r="J1192">
        <v>7.65016889572144</v>
      </c>
      <c r="K1192">
        <v>7.63271188735962</v>
      </c>
      <c r="L1192">
        <v>7.52628469467163</v>
      </c>
      <c r="M1192">
        <v>7.52628421783447</v>
      </c>
      <c r="N1192">
        <f t="shared" si="17"/>
        <v>7.5859818458557093</v>
      </c>
      <c r="O1192">
        <v>9430</v>
      </c>
      <c r="P1192">
        <v>7.4918274879455602</v>
      </c>
      <c r="Q1192">
        <v>7.4868068695068404</v>
      </c>
      <c r="R1192">
        <v>7.49684715270996</v>
      </c>
      <c r="S1192">
        <v>9430</v>
      </c>
      <c r="T1192">
        <v>7.2271475791931197</v>
      </c>
      <c r="U1192">
        <v>7.20302486419678</v>
      </c>
      <c r="V1192">
        <v>7.37001752853394</v>
      </c>
      <c r="W1192">
        <v>7.10839748382568</v>
      </c>
      <c r="X1192">
        <v>9430</v>
      </c>
      <c r="Y1192">
        <v>7.1050581932067898</v>
      </c>
      <c r="Z1192">
        <v>7.1915707588195801</v>
      </c>
      <c r="AA1192">
        <v>7.05812692642212</v>
      </c>
      <c r="AB1192">
        <v>7.0654735565185502</v>
      </c>
    </row>
    <row r="1193" spans="7:28" x14ac:dyDescent="0.25">
      <c r="G1193">
        <v>9440</v>
      </c>
      <c r="H1193">
        <v>7.6497335433959996</v>
      </c>
      <c r="I1193">
        <v>7.6630263328552202</v>
      </c>
      <c r="J1193">
        <v>7.65016889572144</v>
      </c>
      <c r="K1193">
        <v>7.6360030174255398</v>
      </c>
      <c r="L1193">
        <v>7.5383419990539604</v>
      </c>
      <c r="M1193">
        <v>7.5383415222168004</v>
      </c>
      <c r="N1193">
        <f t="shared" si="17"/>
        <v>7.59403777122498</v>
      </c>
      <c r="O1193">
        <v>9440</v>
      </c>
      <c r="P1193">
        <v>7.4879899024963397</v>
      </c>
      <c r="Q1193">
        <v>7.4928426742553702</v>
      </c>
      <c r="R1193">
        <v>7.4831361770629901</v>
      </c>
      <c r="S1193">
        <v>9440</v>
      </c>
      <c r="T1193">
        <v>7.2065486907959002</v>
      </c>
      <c r="U1193">
        <v>7.1498985290527299</v>
      </c>
      <c r="V1193">
        <v>7.3668308258056596</v>
      </c>
      <c r="W1193">
        <v>7.1029133796691903</v>
      </c>
      <c r="X1193">
        <v>9440</v>
      </c>
      <c r="Y1193">
        <v>7.1109104156494096</v>
      </c>
      <c r="Z1193">
        <v>7.1953191757202104</v>
      </c>
      <c r="AA1193">
        <v>7.0626974105834996</v>
      </c>
      <c r="AB1193">
        <v>7.0747137069702104</v>
      </c>
    </row>
    <row r="1194" spans="7:28" x14ac:dyDescent="0.25">
      <c r="G1194">
        <v>9450</v>
      </c>
      <c r="H1194">
        <v>7.6526861190795898</v>
      </c>
      <c r="I1194">
        <v>7.6721053123474103</v>
      </c>
      <c r="J1194">
        <v>7.6499471664428702</v>
      </c>
      <c r="K1194">
        <v>7.6360030174255398</v>
      </c>
      <c r="L1194">
        <v>7.5496501922607404</v>
      </c>
      <c r="M1194">
        <v>7.5496497154235804</v>
      </c>
      <c r="N1194">
        <f t="shared" si="17"/>
        <v>7.6011681556701651</v>
      </c>
      <c r="O1194">
        <v>9450</v>
      </c>
      <c r="P1194">
        <v>7.4792528152465803</v>
      </c>
      <c r="Q1194">
        <v>7.4890785217285201</v>
      </c>
      <c r="R1194">
        <v>7.4694266319274902</v>
      </c>
      <c r="S1194">
        <v>9450</v>
      </c>
      <c r="T1194">
        <v>7.1849379539489702</v>
      </c>
      <c r="U1194">
        <v>7.09877729415894</v>
      </c>
      <c r="V1194">
        <v>7.3668308258056596</v>
      </c>
      <c r="W1194">
        <v>7.0892028808593803</v>
      </c>
      <c r="X1194">
        <v>9450</v>
      </c>
      <c r="Y1194">
        <v>7.1134076118469203</v>
      </c>
      <c r="Z1194">
        <v>7.1890583038330096</v>
      </c>
      <c r="AA1194">
        <v>7.0672669410705602</v>
      </c>
      <c r="AB1194">
        <v>7.0838952064514196</v>
      </c>
    </row>
    <row r="1195" spans="7:28" x14ac:dyDescent="0.25">
      <c r="G1195">
        <v>9460</v>
      </c>
      <c r="H1195">
        <v>7.6510109901428196</v>
      </c>
      <c r="I1195">
        <v>7.6812462806701696</v>
      </c>
      <c r="J1195">
        <v>7.63578081130981</v>
      </c>
      <c r="K1195">
        <v>7.6360030174255398</v>
      </c>
      <c r="L1195">
        <v>7.5553431510925302</v>
      </c>
      <c r="M1195">
        <v>7.5553426742553702</v>
      </c>
      <c r="N1195">
        <f t="shared" si="17"/>
        <v>7.6031770706176749</v>
      </c>
      <c r="O1195">
        <v>9460</v>
      </c>
      <c r="P1195">
        <v>7.4701118469238299</v>
      </c>
      <c r="Q1195">
        <v>7.4845070838928196</v>
      </c>
      <c r="R1195">
        <v>7.4557161331176802</v>
      </c>
      <c r="S1195">
        <v>9460</v>
      </c>
      <c r="T1195">
        <v>7.1786994934081996</v>
      </c>
      <c r="U1195">
        <v>7.0937728881835902</v>
      </c>
      <c r="V1195">
        <v>7.3668308258056596</v>
      </c>
      <c r="W1195">
        <v>7.0754928588867196</v>
      </c>
      <c r="X1195">
        <v>9460</v>
      </c>
      <c r="Y1195">
        <v>7.1131734848022496</v>
      </c>
      <c r="Z1195">
        <v>7.1799182891845703</v>
      </c>
      <c r="AA1195">
        <v>7.0668106079101598</v>
      </c>
      <c r="AB1195">
        <v>7.0927891731262198</v>
      </c>
    </row>
    <row r="1196" spans="7:28" x14ac:dyDescent="0.25">
      <c r="G1196">
        <v>9470</v>
      </c>
      <c r="H1196">
        <v>7.6462221145629901</v>
      </c>
      <c r="I1196">
        <v>7.6890149116516104</v>
      </c>
      <c r="J1196">
        <v>7.6136455535888699</v>
      </c>
      <c r="K1196">
        <v>7.6360030174255398</v>
      </c>
      <c r="L1196">
        <v>7.5599136352539098</v>
      </c>
      <c r="M1196">
        <v>7.5599131584167498</v>
      </c>
      <c r="N1196">
        <f t="shared" si="17"/>
        <v>7.6030678749084499</v>
      </c>
      <c r="O1196">
        <v>9470</v>
      </c>
      <c r="P1196">
        <v>7.46028709411621</v>
      </c>
      <c r="Q1196">
        <v>7.4785666465759304</v>
      </c>
      <c r="R1196">
        <v>7.4420065879821804</v>
      </c>
      <c r="S1196">
        <v>9470</v>
      </c>
      <c r="T1196">
        <v>7.18624067306519</v>
      </c>
      <c r="U1196">
        <v>7.10748386383057</v>
      </c>
      <c r="V1196">
        <v>7.3618030548095703</v>
      </c>
      <c r="W1196">
        <v>7.0894317626953098</v>
      </c>
      <c r="X1196">
        <v>9470</v>
      </c>
      <c r="Y1196">
        <v>7.1118674278259304</v>
      </c>
      <c r="Z1196">
        <v>7.1717171669006303</v>
      </c>
      <c r="AA1196">
        <v>7.0622410774231001</v>
      </c>
      <c r="AB1196">
        <v>7.1016426086425799</v>
      </c>
    </row>
    <row r="1197" spans="7:28" x14ac:dyDescent="0.25">
      <c r="G1197">
        <v>9480</v>
      </c>
      <c r="H1197">
        <v>7.6312270164489702</v>
      </c>
      <c r="I1197">
        <v>7.6652507781982404</v>
      </c>
      <c r="J1197">
        <v>7.5915102958679199</v>
      </c>
      <c r="K1197">
        <v>7.6369171142578098</v>
      </c>
      <c r="L1197">
        <v>7.5639348030090297</v>
      </c>
      <c r="M1197">
        <v>7.5639343261718803</v>
      </c>
      <c r="N1197">
        <f t="shared" si="17"/>
        <v>7.5975809097290004</v>
      </c>
      <c r="O1197">
        <v>9480</v>
      </c>
      <c r="P1197">
        <v>7.4470567703247097</v>
      </c>
      <c r="Q1197">
        <v>7.4657711982727104</v>
      </c>
      <c r="R1197">
        <v>7.4283413887023899</v>
      </c>
      <c r="S1197">
        <v>9480</v>
      </c>
      <c r="T1197">
        <v>7.1999349594116202</v>
      </c>
      <c r="U1197">
        <v>7.1211481094360396</v>
      </c>
      <c r="V1197">
        <v>7.3526630401611301</v>
      </c>
      <c r="W1197">
        <v>7.1259918212890598</v>
      </c>
      <c r="X1197">
        <v>9480</v>
      </c>
      <c r="Y1197">
        <v>7.1176691055297896</v>
      </c>
      <c r="Z1197">
        <v>7.1850948333740199</v>
      </c>
      <c r="AA1197">
        <v>7.0576705932617196</v>
      </c>
      <c r="AB1197">
        <v>7.1102399826049796</v>
      </c>
    </row>
    <row r="1198" spans="7:28" x14ac:dyDescent="0.25">
      <c r="G1198">
        <v>9490</v>
      </c>
      <c r="H1198">
        <v>7.6203136444091797</v>
      </c>
      <c r="I1198">
        <v>7.6286911964416504</v>
      </c>
      <c r="J1198">
        <v>7.5875611305236799</v>
      </c>
      <c r="K1198">
        <v>7.6446866989135698</v>
      </c>
      <c r="L1198">
        <v>7.5612835884094203</v>
      </c>
      <c r="M1198">
        <v>7.5612831115722701</v>
      </c>
      <c r="N1198">
        <f t="shared" si="17"/>
        <v>7.5907986164093</v>
      </c>
      <c r="O1198">
        <v>9490</v>
      </c>
      <c r="P1198">
        <v>7.4348092079162598</v>
      </c>
      <c r="Q1198">
        <v>7.4520597457885698</v>
      </c>
      <c r="R1198">
        <v>7.4175567626953098</v>
      </c>
      <c r="S1198">
        <v>9490</v>
      </c>
      <c r="T1198">
        <v>7.2126698493957502</v>
      </c>
      <c r="U1198">
        <v>7.1319332122802699</v>
      </c>
      <c r="V1198">
        <v>7.3435230255126998</v>
      </c>
      <c r="W1198">
        <v>7.1625518798828098</v>
      </c>
      <c r="X1198">
        <v>9490</v>
      </c>
      <c r="Y1198">
        <v>7.1260328292846697</v>
      </c>
      <c r="Z1198">
        <v>7.2072310447692898</v>
      </c>
      <c r="AA1198">
        <v>7.0551571846008301</v>
      </c>
      <c r="AB1198">
        <v>7.1157093048095703</v>
      </c>
    </row>
    <row r="1199" spans="7:28" x14ac:dyDescent="0.25">
      <c r="G1199">
        <v>9500</v>
      </c>
      <c r="H1199">
        <v>7.6174340248107901</v>
      </c>
      <c r="I1199">
        <v>7.5926332473754901</v>
      </c>
      <c r="J1199">
        <v>7.6058411598205602</v>
      </c>
      <c r="K1199">
        <v>7.6538252830505398</v>
      </c>
      <c r="L1199">
        <v>7.5567140579223597</v>
      </c>
      <c r="M1199">
        <v>7.5567135810852104</v>
      </c>
      <c r="N1199">
        <f t="shared" si="17"/>
        <v>7.5870740413665754</v>
      </c>
      <c r="O1199">
        <v>9500</v>
      </c>
      <c r="P1199">
        <v>7.4245271682739302</v>
      </c>
      <c r="Q1199">
        <v>7.4406361579895002</v>
      </c>
      <c r="R1199">
        <v>7.4084177017211896</v>
      </c>
      <c r="S1199">
        <v>9500</v>
      </c>
      <c r="T1199">
        <v>7.2211961746215803</v>
      </c>
      <c r="U1199">
        <v>7.1410727500915501</v>
      </c>
      <c r="V1199">
        <v>7.3466348648071298</v>
      </c>
      <c r="W1199">
        <v>7.1758785247802699</v>
      </c>
      <c r="X1199">
        <v>9500</v>
      </c>
      <c r="Y1199">
        <v>7.1349349021911603</v>
      </c>
      <c r="Z1199">
        <v>7.2293667793273899</v>
      </c>
      <c r="AA1199">
        <v>7.0551571846008301</v>
      </c>
      <c r="AB1199">
        <v>7.12027883529663</v>
      </c>
    </row>
    <row r="1200" spans="7:28" x14ac:dyDescent="0.25">
      <c r="G1200">
        <v>9510</v>
      </c>
      <c r="H1200">
        <v>7.6253857612609899</v>
      </c>
      <c r="I1200">
        <v>7.5882468223571804</v>
      </c>
      <c r="J1200">
        <v>7.6241211891174299</v>
      </c>
      <c r="K1200">
        <v>7.6637878417968803</v>
      </c>
      <c r="L1200">
        <v>7.5514836311340297</v>
      </c>
      <c r="M1200">
        <v>7.5514831542968803</v>
      </c>
      <c r="N1200">
        <f t="shared" si="17"/>
        <v>7.5884346961975098</v>
      </c>
      <c r="O1200">
        <v>9510</v>
      </c>
      <c r="P1200">
        <v>7.42281293869019</v>
      </c>
      <c r="Q1200">
        <v>7.4463481903076199</v>
      </c>
      <c r="R1200">
        <v>7.3992772102356001</v>
      </c>
      <c r="S1200">
        <v>9510</v>
      </c>
      <c r="T1200">
        <v>7.2252473831176802</v>
      </c>
      <c r="U1200">
        <v>7.1502127647399902</v>
      </c>
      <c r="V1200">
        <v>7.3647198677062997</v>
      </c>
      <c r="W1200">
        <v>7.1608071327209499</v>
      </c>
      <c r="X1200">
        <v>9510</v>
      </c>
      <c r="Y1200">
        <v>7.1346969604492196</v>
      </c>
      <c r="Z1200">
        <v>7.22408246994019</v>
      </c>
      <c r="AA1200">
        <v>7.0551571846008301</v>
      </c>
      <c r="AB1200">
        <v>7.1248493194580096</v>
      </c>
    </row>
    <row r="1201" spans="7:28" x14ac:dyDescent="0.25">
      <c r="G1201">
        <v>9520</v>
      </c>
      <c r="H1201">
        <v>7.6372222900390598</v>
      </c>
      <c r="I1201">
        <v>7.6019568443298304</v>
      </c>
      <c r="J1201">
        <v>7.6259489059448198</v>
      </c>
      <c r="K1201">
        <v>7.6837592124939</v>
      </c>
      <c r="L1201">
        <v>7.5310802459716797</v>
      </c>
      <c r="M1201">
        <v>7.5310797691345197</v>
      </c>
      <c r="N1201">
        <f t="shared" si="17"/>
        <v>7.5841512680053693</v>
      </c>
      <c r="O1201">
        <v>9520</v>
      </c>
      <c r="P1201">
        <v>7.4265828132629403</v>
      </c>
      <c r="Q1201">
        <v>7.4554882049560502</v>
      </c>
      <c r="R1201">
        <v>7.3976774215698198</v>
      </c>
      <c r="S1201">
        <v>9520</v>
      </c>
      <c r="T1201">
        <v>7.2351632118225098</v>
      </c>
      <c r="U1201">
        <v>7.1769471168518102</v>
      </c>
      <c r="V1201">
        <v>7.3828053474426296</v>
      </c>
      <c r="W1201">
        <v>7.1457347869873002</v>
      </c>
      <c r="X1201">
        <v>9520</v>
      </c>
      <c r="Y1201">
        <v>7.1265544891357404</v>
      </c>
      <c r="Z1201">
        <v>7.1963653564453098</v>
      </c>
      <c r="AA1201">
        <v>7.0538773536682102</v>
      </c>
      <c r="AB1201">
        <v>7.1294188499450701</v>
      </c>
    </row>
    <row r="1202" spans="7:28" x14ac:dyDescent="0.25">
      <c r="G1202">
        <v>9530</v>
      </c>
      <c r="H1202">
        <v>7.6404213905334499</v>
      </c>
      <c r="I1202">
        <v>7.6156668663024902</v>
      </c>
      <c r="J1202">
        <v>7.5989866256713903</v>
      </c>
      <c r="K1202">
        <v>7.7066092491149902</v>
      </c>
      <c r="L1202">
        <v>7.5045166015625</v>
      </c>
      <c r="M1202">
        <v>7.50451612472534</v>
      </c>
      <c r="N1202">
        <f t="shared" ref="N1202:N1265" si="18">AVERAGE(H1202,L1202)</f>
        <v>7.5724689960479754</v>
      </c>
      <c r="O1202">
        <v>9530</v>
      </c>
      <c r="P1202">
        <v>7.4333009719848597</v>
      </c>
      <c r="Q1202">
        <v>7.4643535614013699</v>
      </c>
      <c r="R1202">
        <v>7.4022469520568803</v>
      </c>
      <c r="S1202">
        <v>9530</v>
      </c>
      <c r="T1202">
        <v>7.2498779296875</v>
      </c>
      <c r="U1202">
        <v>7.2180771827697798</v>
      </c>
      <c r="V1202">
        <v>7.4008908271789604</v>
      </c>
      <c r="W1202">
        <v>7.1306638717651403</v>
      </c>
      <c r="X1202">
        <v>9530</v>
      </c>
      <c r="Y1202">
        <v>7.1173610687255904</v>
      </c>
      <c r="Z1202">
        <v>7.1686463356018102</v>
      </c>
      <c r="AA1202">
        <v>7.0494451522827104</v>
      </c>
      <c r="AB1202">
        <v>7.1339893341064498</v>
      </c>
    </row>
    <row r="1203" spans="7:28" x14ac:dyDescent="0.25">
      <c r="G1203">
        <v>9540</v>
      </c>
      <c r="H1203">
        <v>7.6414756774902299</v>
      </c>
      <c r="I1203">
        <v>7.62435054779053</v>
      </c>
      <c r="J1203">
        <v>7.5715656280517596</v>
      </c>
      <c r="K1203">
        <v>7.7285079956054696</v>
      </c>
      <c r="L1203">
        <v>7.4779524803161603</v>
      </c>
      <c r="M1203">
        <v>7.4779520034790004</v>
      </c>
      <c r="N1203">
        <f t="shared" si="18"/>
        <v>7.5597140789031947</v>
      </c>
      <c r="O1203">
        <v>9540</v>
      </c>
      <c r="P1203">
        <v>7.4383511543273899</v>
      </c>
      <c r="Q1203">
        <v>7.4698829650878897</v>
      </c>
      <c r="R1203">
        <v>7.4068174362182599</v>
      </c>
      <c r="S1203">
        <v>9540</v>
      </c>
      <c r="T1203">
        <v>7.2643332481384304</v>
      </c>
      <c r="U1203">
        <v>7.2592053413391104</v>
      </c>
      <c r="V1203">
        <v>7.4176111221313503</v>
      </c>
      <c r="W1203">
        <v>7.1161813735961896</v>
      </c>
      <c r="X1203">
        <v>9540</v>
      </c>
      <c r="Y1203">
        <v>7.1080603599548304</v>
      </c>
      <c r="Z1203">
        <v>7.14092969894409</v>
      </c>
      <c r="AA1203">
        <v>7.0448746681213397</v>
      </c>
      <c r="AB1203">
        <v>7.1383757591247603</v>
      </c>
    </row>
    <row r="1204" spans="7:28" x14ac:dyDescent="0.25">
      <c r="G1204">
        <v>9550</v>
      </c>
      <c r="H1204">
        <v>7.6389846801757804</v>
      </c>
      <c r="I1204">
        <v>7.6289191246032697</v>
      </c>
      <c r="J1204">
        <v>7.5595011711120597</v>
      </c>
      <c r="K1204">
        <v>7.7285308837890598</v>
      </c>
      <c r="L1204">
        <v>7.4810805320739702</v>
      </c>
      <c r="M1204">
        <v>7.48108005523682</v>
      </c>
      <c r="N1204">
        <f t="shared" si="18"/>
        <v>7.5600326061248753</v>
      </c>
      <c r="O1204">
        <v>9550</v>
      </c>
      <c r="P1204">
        <v>7.4418931007385298</v>
      </c>
      <c r="Q1204">
        <v>7.4744544029235804</v>
      </c>
      <c r="R1204">
        <v>7.4093308448791504</v>
      </c>
      <c r="S1204">
        <v>9550</v>
      </c>
      <c r="T1204">
        <v>7.2635068893432599</v>
      </c>
      <c r="U1204">
        <v>7.2723331451415998</v>
      </c>
      <c r="V1204">
        <v>7.40293312072754</v>
      </c>
      <c r="W1204">
        <v>7.1152529716491699</v>
      </c>
      <c r="X1204">
        <v>9550</v>
      </c>
      <c r="Y1204">
        <v>7.09631299972534</v>
      </c>
      <c r="Z1204">
        <v>7.1164255142211896</v>
      </c>
      <c r="AA1204">
        <v>7.0412650108337402</v>
      </c>
      <c r="AB1204">
        <v>7.13124704360962</v>
      </c>
    </row>
    <row r="1205" spans="7:28" x14ac:dyDescent="0.25">
      <c r="G1205">
        <v>9560</v>
      </c>
      <c r="H1205">
        <v>7.6461482048034703</v>
      </c>
      <c r="I1205">
        <v>7.6334896087646502</v>
      </c>
      <c r="J1205">
        <v>7.5852761268615696</v>
      </c>
      <c r="K1205">
        <v>7.7196769714355504</v>
      </c>
      <c r="L1205">
        <v>7.5085005760192898</v>
      </c>
      <c r="M1205">
        <v>7.5085000991821298</v>
      </c>
      <c r="N1205">
        <f t="shared" si="18"/>
        <v>7.5773243904113805</v>
      </c>
      <c r="O1205">
        <v>9560</v>
      </c>
      <c r="P1205">
        <v>7.4443802833557102</v>
      </c>
      <c r="Q1205">
        <v>7.4794287681579599</v>
      </c>
      <c r="R1205">
        <v>7.4093308448791504</v>
      </c>
      <c r="S1205">
        <v>9560</v>
      </c>
      <c r="T1205">
        <v>7.2488570213317898</v>
      </c>
      <c r="U1205">
        <v>7.2512335777282697</v>
      </c>
      <c r="V1205">
        <v>7.3755130767822301</v>
      </c>
      <c r="W1205">
        <v>7.1198225021362296</v>
      </c>
      <c r="X1205">
        <v>9560</v>
      </c>
      <c r="Y1205">
        <v>7.0915203094482404</v>
      </c>
      <c r="Z1205">
        <v>7.1160306930542001</v>
      </c>
      <c r="AA1205">
        <v>7.0409908294677699</v>
      </c>
      <c r="AB1205">
        <v>7.1175374984741202</v>
      </c>
    </row>
    <row r="1206" spans="7:28" x14ac:dyDescent="0.25">
      <c r="G1206">
        <v>9570</v>
      </c>
      <c r="H1206">
        <v>7.6540789604187003</v>
      </c>
      <c r="I1206">
        <v>7.6387157440185502</v>
      </c>
      <c r="J1206">
        <v>7.6126961708068803</v>
      </c>
      <c r="K1206">
        <v>7.7108225822448704</v>
      </c>
      <c r="L1206">
        <v>7.5359206199645996</v>
      </c>
      <c r="M1206">
        <v>7.5359201431274396</v>
      </c>
      <c r="N1206">
        <f t="shared" si="18"/>
        <v>7.5949997901916504</v>
      </c>
      <c r="O1206">
        <v>9570</v>
      </c>
      <c r="P1206">
        <v>7.4515309333801296</v>
      </c>
      <c r="Q1206">
        <v>7.4937295913696298</v>
      </c>
      <c r="R1206">
        <v>7.4093308448791504</v>
      </c>
      <c r="S1206">
        <v>9570</v>
      </c>
      <c r="T1206">
        <v>7.2342529296875</v>
      </c>
      <c r="U1206">
        <v>7.2301335334777797</v>
      </c>
      <c r="V1206">
        <v>7.34836721420288</v>
      </c>
      <c r="W1206">
        <v>7.1242561340331996</v>
      </c>
      <c r="X1206">
        <v>9570</v>
      </c>
      <c r="Y1206">
        <v>7.0884261131286603</v>
      </c>
      <c r="Z1206">
        <v>7.1204586029052699</v>
      </c>
      <c r="AA1206">
        <v>7.0409908294677699</v>
      </c>
      <c r="AB1206">
        <v>7.1038269996643102</v>
      </c>
    </row>
    <row r="1207" spans="7:28" x14ac:dyDescent="0.25">
      <c r="G1207">
        <v>9580</v>
      </c>
      <c r="H1207">
        <v>7.6579895019531303</v>
      </c>
      <c r="I1207">
        <v>7.6447439193725604</v>
      </c>
      <c r="J1207">
        <v>7.6324386596679696</v>
      </c>
      <c r="K1207">
        <v>7.6967840194702104</v>
      </c>
      <c r="L1207">
        <v>7.5427756309509304</v>
      </c>
      <c r="M1207">
        <v>7.5427751541137704</v>
      </c>
      <c r="N1207">
        <f t="shared" si="18"/>
        <v>7.6003825664520299</v>
      </c>
      <c r="O1207">
        <v>9580</v>
      </c>
      <c r="P1207">
        <v>7.4637722969055202</v>
      </c>
      <c r="Q1207">
        <v>7.5118150711059597</v>
      </c>
      <c r="R1207">
        <v>7.4157290458679199</v>
      </c>
      <c r="S1207">
        <v>9580</v>
      </c>
      <c r="T1207">
        <v>7.2225275039672896</v>
      </c>
      <c r="U1207">
        <v>7.2090334892272896</v>
      </c>
      <c r="V1207">
        <v>7.3384962081909197</v>
      </c>
      <c r="W1207">
        <v>7.1200509071350098</v>
      </c>
      <c r="X1207">
        <v>9580</v>
      </c>
      <c r="Y1207">
        <v>7.08923244476318</v>
      </c>
      <c r="Z1207">
        <v>7.1251640319824201</v>
      </c>
      <c r="AA1207">
        <v>7.0423607826232901</v>
      </c>
      <c r="AB1207">
        <v>7.1001710891723597</v>
      </c>
    </row>
    <row r="1208" spans="7:28" x14ac:dyDescent="0.25">
      <c r="G1208">
        <v>9590</v>
      </c>
      <c r="H1208">
        <v>7.65159034729004</v>
      </c>
      <c r="I1208">
        <v>7.6507730484008798</v>
      </c>
      <c r="J1208">
        <v>7.6254920959472701</v>
      </c>
      <c r="K1208">
        <v>7.6785039901733398</v>
      </c>
      <c r="L1208">
        <v>7.5244956016540501</v>
      </c>
      <c r="M1208">
        <v>7.5244951248168901</v>
      </c>
      <c r="N1208">
        <f t="shared" si="18"/>
        <v>7.588042974472045</v>
      </c>
      <c r="O1208">
        <v>9590</v>
      </c>
      <c r="P1208">
        <v>7.4838981628418004</v>
      </c>
      <c r="Q1208">
        <v>7.5299015045165998</v>
      </c>
      <c r="R1208">
        <v>7.4378929138183603</v>
      </c>
      <c r="S1208">
        <v>9590</v>
      </c>
      <c r="T1208">
        <v>7.2123045921325701</v>
      </c>
      <c r="U1208">
        <v>7.1875047683715803</v>
      </c>
      <c r="V1208">
        <v>7.3384962081909197</v>
      </c>
      <c r="W1208">
        <v>7.1109108924865696</v>
      </c>
      <c r="X1208">
        <v>9590</v>
      </c>
      <c r="Y1208">
        <v>7.0972018241882298</v>
      </c>
      <c r="Z1208">
        <v>7.1362748146057102</v>
      </c>
      <c r="AA1208">
        <v>7.0505871772766104</v>
      </c>
      <c r="AB1208">
        <v>7.1047415733337402</v>
      </c>
    </row>
    <row r="1209" spans="7:28" x14ac:dyDescent="0.25">
      <c r="G1209">
        <v>9600</v>
      </c>
      <c r="H1209">
        <v>7.6444592475891104</v>
      </c>
      <c r="I1209">
        <v>7.6568007469177202</v>
      </c>
      <c r="J1209">
        <v>7.6163520812988299</v>
      </c>
      <c r="K1209">
        <v>7.6602239608764604</v>
      </c>
      <c r="L1209">
        <v>7.5062155723571804</v>
      </c>
      <c r="M1209">
        <v>7.5062150955200204</v>
      </c>
      <c r="N1209">
        <f t="shared" si="18"/>
        <v>7.5753374099731454</v>
      </c>
      <c r="O1209">
        <v>9600</v>
      </c>
      <c r="P1209">
        <v>7.5043654441833496</v>
      </c>
      <c r="Q1209">
        <v>7.5479869842529297</v>
      </c>
      <c r="R1209">
        <v>7.4607429504394496</v>
      </c>
      <c r="S1209">
        <v>9600</v>
      </c>
      <c r="T1209">
        <v>7.1987886428832999</v>
      </c>
      <c r="U1209">
        <v>7.1560969352722203</v>
      </c>
      <c r="V1209">
        <v>7.3384962081909197</v>
      </c>
      <c r="W1209">
        <v>7.1017708778381303</v>
      </c>
      <c r="X1209">
        <v>9600</v>
      </c>
      <c r="Y1209">
        <v>7.1063413619995099</v>
      </c>
      <c r="Z1209">
        <v>7.14998483657837</v>
      </c>
      <c r="AA1209">
        <v>7.0597267150878897</v>
      </c>
      <c r="AB1209">
        <v>7.1093111038207999</v>
      </c>
    </row>
    <row r="1210" spans="7:28" x14ac:dyDescent="0.25">
      <c r="G1210">
        <v>9610</v>
      </c>
      <c r="H1210">
        <v>7.6402850151062003</v>
      </c>
      <c r="I1210">
        <v>7.6621007919311497</v>
      </c>
      <c r="J1210">
        <v>7.6085829734802202</v>
      </c>
      <c r="K1210">
        <v>7.65016889572144</v>
      </c>
      <c r="L1210">
        <v>7.50109767913818</v>
      </c>
      <c r="M1210">
        <v>7.5010972023010298</v>
      </c>
      <c r="N1210">
        <f t="shared" si="18"/>
        <v>7.5706913471221906</v>
      </c>
      <c r="O1210">
        <v>9610</v>
      </c>
      <c r="P1210">
        <v>7.5138797760009801</v>
      </c>
      <c r="Q1210">
        <v>7.5585613250732404</v>
      </c>
      <c r="R1210">
        <v>7.4691972732543901</v>
      </c>
      <c r="S1210">
        <v>9610</v>
      </c>
      <c r="T1210">
        <v>7.1911420822143599</v>
      </c>
      <c r="U1210">
        <v>7.1348347663879403</v>
      </c>
      <c r="V1210">
        <v>7.3384962081909197</v>
      </c>
      <c r="W1210">
        <v>7.1000933647155797</v>
      </c>
      <c r="X1210">
        <v>9610</v>
      </c>
      <c r="Y1210">
        <v>7.1130175590515101</v>
      </c>
      <c r="Z1210">
        <v>7.1632561683654803</v>
      </c>
      <c r="AA1210">
        <v>7.06795358657837</v>
      </c>
      <c r="AB1210">
        <v>7.1078410148620597</v>
      </c>
    </row>
    <row r="1211" spans="7:28" x14ac:dyDescent="0.25">
      <c r="G1211">
        <v>9620</v>
      </c>
      <c r="H1211">
        <v>7.6361556053161603</v>
      </c>
      <c r="I1211">
        <v>7.6506266593933097</v>
      </c>
      <c r="J1211">
        <v>7.6076688766479501</v>
      </c>
      <c r="K1211">
        <v>7.65016889572144</v>
      </c>
      <c r="L1211">
        <v>7.5190114974975604</v>
      </c>
      <c r="M1211">
        <v>7.5190110206604004</v>
      </c>
      <c r="N1211">
        <f t="shared" si="18"/>
        <v>7.5775835514068604</v>
      </c>
      <c r="O1211">
        <v>9620</v>
      </c>
      <c r="P1211">
        <v>7.4795951843261701</v>
      </c>
      <c r="Q1211">
        <v>7.5315785408020002</v>
      </c>
      <c r="R1211">
        <v>7.4276108741760298</v>
      </c>
      <c r="S1211">
        <v>9620</v>
      </c>
      <c r="T1211">
        <v>7.2019329071044904</v>
      </c>
      <c r="U1211">
        <v>7.16278076171875</v>
      </c>
      <c r="V1211">
        <v>7.3384962081909197</v>
      </c>
      <c r="W1211">
        <v>7.1045198440551802</v>
      </c>
      <c r="X1211">
        <v>9620</v>
      </c>
      <c r="Y1211">
        <v>7.1057376861572301</v>
      </c>
      <c r="Z1211">
        <v>7.1489000320434597</v>
      </c>
      <c r="AA1211">
        <v>7.0693240165710396</v>
      </c>
      <c r="AB1211">
        <v>7.0989866256713903</v>
      </c>
    </row>
    <row r="1212" spans="7:28" x14ac:dyDescent="0.25">
      <c r="G1212">
        <v>9630</v>
      </c>
      <c r="H1212">
        <v>7.6300621032714799</v>
      </c>
      <c r="I1212">
        <v>7.63234663009644</v>
      </c>
      <c r="J1212">
        <v>7.6076688766479501</v>
      </c>
      <c r="K1212">
        <v>7.65016889572144</v>
      </c>
      <c r="L1212">
        <v>7.53729152679443</v>
      </c>
      <c r="M1212">
        <v>7.5372910499572798</v>
      </c>
      <c r="N1212">
        <f t="shared" si="18"/>
        <v>7.5836768150329554</v>
      </c>
      <c r="O1212">
        <v>9630</v>
      </c>
      <c r="P1212">
        <v>7.4407505989074698</v>
      </c>
      <c r="Q1212">
        <v>7.4995889663696298</v>
      </c>
      <c r="R1212">
        <v>7.3819108009338397</v>
      </c>
      <c r="S1212">
        <v>9630</v>
      </c>
      <c r="T1212">
        <v>7.21407175064087</v>
      </c>
      <c r="U1212">
        <v>7.1947703361511204</v>
      </c>
      <c r="V1212">
        <v>7.3384962081909197</v>
      </c>
      <c r="W1212">
        <v>7.10894680023193</v>
      </c>
      <c r="X1212">
        <v>9630</v>
      </c>
      <c r="Y1212">
        <v>7.0927381515502903</v>
      </c>
      <c r="Z1212">
        <v>7.1187572479248002</v>
      </c>
      <c r="AA1212">
        <v>7.0693240165710396</v>
      </c>
      <c r="AB1212">
        <v>7.0901308059692401</v>
      </c>
    </row>
    <row r="1213" spans="7:28" x14ac:dyDescent="0.25">
      <c r="G1213">
        <v>9640</v>
      </c>
      <c r="H1213">
        <v>7.6211638450622603</v>
      </c>
      <c r="I1213">
        <v>7.6144266128540004</v>
      </c>
      <c r="J1213">
        <v>7.6071209907531703</v>
      </c>
      <c r="K1213">
        <v>7.6419429779052699</v>
      </c>
      <c r="L1213">
        <v>7.5546741485595703</v>
      </c>
      <c r="M1213">
        <v>7.5546736717224103</v>
      </c>
      <c r="N1213">
        <f t="shared" si="18"/>
        <v>7.5879189968109149</v>
      </c>
      <c r="O1213">
        <v>9640</v>
      </c>
      <c r="P1213">
        <v>7.4079866409301802</v>
      </c>
      <c r="Q1213">
        <v>7.47019338607788</v>
      </c>
      <c r="R1213">
        <v>7.3457784652709996</v>
      </c>
      <c r="S1213">
        <v>9640</v>
      </c>
      <c r="T1213">
        <v>7.2264103889465297</v>
      </c>
      <c r="U1213">
        <v>7.2192492485046396</v>
      </c>
      <c r="V1213">
        <v>7.3564252853393599</v>
      </c>
      <c r="W1213">
        <v>7.10355520248413</v>
      </c>
      <c r="X1213">
        <v>9640</v>
      </c>
      <c r="Y1213">
        <v>7.0814280509948704</v>
      </c>
      <c r="Z1213">
        <v>7.0886144638061497</v>
      </c>
      <c r="AA1213">
        <v>7.0693240165710396</v>
      </c>
      <c r="AB1213">
        <v>7.08634376525879</v>
      </c>
    </row>
    <row r="1214" spans="7:28" x14ac:dyDescent="0.25">
      <c r="G1214">
        <v>9650</v>
      </c>
      <c r="H1214">
        <v>7.6128015518188503</v>
      </c>
      <c r="I1214">
        <v>7.61918020248413</v>
      </c>
      <c r="J1214">
        <v>7.5998997688293501</v>
      </c>
      <c r="K1214">
        <v>7.61932277679443</v>
      </c>
      <c r="L1214">
        <v>7.5698413848876998</v>
      </c>
      <c r="M1214">
        <v>7.5698409080505398</v>
      </c>
      <c r="N1214">
        <f t="shared" si="18"/>
        <v>7.591321468353275</v>
      </c>
      <c r="O1214">
        <v>9650</v>
      </c>
      <c r="P1214">
        <v>7.4088797569274902</v>
      </c>
      <c r="Q1214">
        <v>7.4602718353271502</v>
      </c>
      <c r="R1214">
        <v>7.3574862480163601</v>
      </c>
      <c r="S1214">
        <v>9650</v>
      </c>
      <c r="T1214">
        <v>7.2278070449829102</v>
      </c>
      <c r="U1214">
        <v>7.2061710357665998</v>
      </c>
      <c r="V1214">
        <v>7.3962707519531303</v>
      </c>
      <c r="W1214">
        <v>7.0809769630432102</v>
      </c>
      <c r="X1214">
        <v>9650</v>
      </c>
      <c r="Y1214">
        <v>7.07427930831909</v>
      </c>
      <c r="Z1214">
        <v>7.0584731101989702</v>
      </c>
      <c r="AA1214">
        <v>7.0693240165710396</v>
      </c>
      <c r="AB1214">
        <v>7.0950398445129403</v>
      </c>
    </row>
    <row r="1215" spans="7:28" x14ac:dyDescent="0.25">
      <c r="G1215">
        <v>9660</v>
      </c>
      <c r="H1215">
        <v>7.6080408096313503</v>
      </c>
      <c r="I1215">
        <v>7.6368880271911603</v>
      </c>
      <c r="J1215">
        <v>7.59075975418091</v>
      </c>
      <c r="K1215">
        <v>7.5964732170104998</v>
      </c>
      <c r="L1215">
        <v>7.5849123001098597</v>
      </c>
      <c r="M1215">
        <v>7.5849118232727104</v>
      </c>
      <c r="N1215">
        <f t="shared" si="18"/>
        <v>7.5964765548706055</v>
      </c>
      <c r="O1215">
        <v>9660</v>
      </c>
      <c r="P1215">
        <v>7.4149074554443404</v>
      </c>
      <c r="Q1215">
        <v>7.4542431831359899</v>
      </c>
      <c r="R1215">
        <v>7.37557077407837</v>
      </c>
      <c r="S1215">
        <v>9660</v>
      </c>
      <c r="T1215">
        <v>7.2274436950683603</v>
      </c>
      <c r="U1215">
        <v>7.1880855560302699</v>
      </c>
      <c r="V1215">
        <v>7.4361147880554199</v>
      </c>
      <c r="W1215">
        <v>7.05812788009644</v>
      </c>
      <c r="X1215">
        <v>9660</v>
      </c>
      <c r="Y1215">
        <v>7.0640516281127903</v>
      </c>
      <c r="Z1215">
        <v>7.0313448905944798</v>
      </c>
      <c r="AA1215">
        <v>7.0565290451049796</v>
      </c>
      <c r="AB1215">
        <v>7.1042790412902797</v>
      </c>
    </row>
    <row r="1216" spans="7:28" x14ac:dyDescent="0.25">
      <c r="G1216">
        <v>9670</v>
      </c>
      <c r="H1216">
        <v>7.6065382957458496</v>
      </c>
      <c r="I1216">
        <v>7.6545968055725098</v>
      </c>
      <c r="J1216">
        <v>7.58243703842163</v>
      </c>
      <c r="K1216">
        <v>7.58258008956909</v>
      </c>
      <c r="L1216">
        <v>7.5999836921691903</v>
      </c>
      <c r="M1216">
        <v>7.5999832153320304</v>
      </c>
      <c r="N1216">
        <f t="shared" si="18"/>
        <v>7.6032609939575195</v>
      </c>
      <c r="O1216">
        <v>9670</v>
      </c>
      <c r="P1216">
        <v>7.4209365844726598</v>
      </c>
      <c r="Q1216">
        <v>7.4482150077819798</v>
      </c>
      <c r="R1216">
        <v>7.3936572074890101</v>
      </c>
      <c r="S1216">
        <v>9670</v>
      </c>
      <c r="T1216">
        <v>7.2276268005371103</v>
      </c>
      <c r="U1216">
        <v>7.1700010299682599</v>
      </c>
      <c r="V1216">
        <v>7.4609651565551802</v>
      </c>
      <c r="W1216">
        <v>7.0519127845764196</v>
      </c>
      <c r="X1216">
        <v>9670</v>
      </c>
      <c r="Y1216">
        <v>7.0508475303649902</v>
      </c>
      <c r="Z1216">
        <v>7.0268230438232404</v>
      </c>
      <c r="AA1216">
        <v>7.0121989250183097</v>
      </c>
      <c r="AB1216">
        <v>7.1135187149047896</v>
      </c>
    </row>
    <row r="1217" spans="7:28" x14ac:dyDescent="0.25">
      <c r="G1217">
        <v>9680</v>
      </c>
      <c r="H1217">
        <v>7.6146283149719203</v>
      </c>
      <c r="I1217">
        <v>7.6602239608764604</v>
      </c>
      <c r="J1217">
        <v>7.5928988456726101</v>
      </c>
      <c r="K1217">
        <v>7.59075975418091</v>
      </c>
      <c r="L1217">
        <v>7.6150550842285201</v>
      </c>
      <c r="M1217">
        <v>7.6150546073913601</v>
      </c>
      <c r="N1217">
        <f t="shared" si="18"/>
        <v>7.6148416996002197</v>
      </c>
      <c r="O1217">
        <v>9680</v>
      </c>
      <c r="P1217">
        <v>7.4269647598266602</v>
      </c>
      <c r="Q1217">
        <v>7.4421863555908203</v>
      </c>
      <c r="R1217">
        <v>7.41174268722534</v>
      </c>
      <c r="S1217">
        <v>9680</v>
      </c>
      <c r="T1217">
        <v>7.2291560173034703</v>
      </c>
      <c r="U1217">
        <v>7.1519145965576199</v>
      </c>
      <c r="V1217">
        <v>7.4488611221313503</v>
      </c>
      <c r="W1217">
        <v>7.08669090270996</v>
      </c>
      <c r="X1217">
        <v>9680</v>
      </c>
      <c r="Y1217">
        <v>7.0372629165649396</v>
      </c>
      <c r="Z1217">
        <v>7.0227103233337402</v>
      </c>
      <c r="AA1217">
        <v>6.9664988517761204</v>
      </c>
      <c r="AB1217">
        <v>7.1225771903991699</v>
      </c>
    </row>
    <row r="1218" spans="7:28" x14ac:dyDescent="0.25">
      <c r="G1218">
        <v>9690</v>
      </c>
      <c r="H1218">
        <v>7.6206564903259304</v>
      </c>
      <c r="I1218">
        <v>7.65108394622803</v>
      </c>
      <c r="J1218">
        <v>7.61098384857178</v>
      </c>
      <c r="K1218">
        <v>7.5998997688293501</v>
      </c>
      <c r="L1218">
        <v>7.6092686653137198</v>
      </c>
      <c r="M1218">
        <v>7.6092681884765598</v>
      </c>
      <c r="N1218">
        <f t="shared" si="18"/>
        <v>7.6149625778198251</v>
      </c>
      <c r="O1218">
        <v>9690</v>
      </c>
      <c r="P1218">
        <v>7.4351119995117196</v>
      </c>
      <c r="Q1218">
        <v>7.44032526016235</v>
      </c>
      <c r="R1218">
        <v>7.4298973083496103</v>
      </c>
      <c r="S1218">
        <v>9690</v>
      </c>
      <c r="T1218">
        <v>7.23620510101318</v>
      </c>
      <c r="U1218">
        <v>7.1502108573913601</v>
      </c>
      <c r="V1218">
        <v>7.4351511001586896</v>
      </c>
      <c r="W1218">
        <v>7.12325096130371</v>
      </c>
      <c r="X1218">
        <v>9690</v>
      </c>
      <c r="Y1218">
        <v>7.0182027816772496</v>
      </c>
      <c r="Z1218">
        <v>7.0135703086853001</v>
      </c>
      <c r="AA1218">
        <v>6.92079877853394</v>
      </c>
      <c r="AB1218">
        <v>7.1202368736267099</v>
      </c>
    </row>
    <row r="1219" spans="7:28" x14ac:dyDescent="0.25">
      <c r="G1219">
        <v>9700</v>
      </c>
      <c r="H1219">
        <v>7.6262564659118697</v>
      </c>
      <c r="I1219">
        <v>7.6419439315795898</v>
      </c>
      <c r="J1219">
        <v>7.6290702819824201</v>
      </c>
      <c r="K1219">
        <v>7.6077532768249503</v>
      </c>
      <c r="L1219">
        <v>7.5864195823669398</v>
      </c>
      <c r="M1219">
        <v>7.5864191055297896</v>
      </c>
      <c r="N1219">
        <f t="shared" si="18"/>
        <v>7.6063380241394043</v>
      </c>
      <c r="O1219">
        <v>9700</v>
      </c>
      <c r="P1219">
        <v>7.4484791755676296</v>
      </c>
      <c r="Q1219">
        <v>7.4487810134887704</v>
      </c>
      <c r="R1219">
        <v>7.4481759071350098</v>
      </c>
      <c r="S1219">
        <v>9700</v>
      </c>
      <c r="T1219">
        <v>7.24833106994629</v>
      </c>
      <c r="U1219">
        <v>7.1771759986877397</v>
      </c>
      <c r="V1219">
        <v>7.4185624122619602</v>
      </c>
      <c r="W1219">
        <v>7.14925289154053</v>
      </c>
      <c r="X1219">
        <v>9700</v>
      </c>
      <c r="Y1219">
        <v>6.9969716072082502</v>
      </c>
      <c r="Z1219">
        <v>7.0044302940368697</v>
      </c>
      <c r="AA1219">
        <v>6.8750991821289098</v>
      </c>
      <c r="AB1219">
        <v>7.1113824844360396</v>
      </c>
    </row>
    <row r="1220" spans="7:28" x14ac:dyDescent="0.25">
      <c r="G1220">
        <v>9710</v>
      </c>
      <c r="H1220">
        <v>7.6309142112731898</v>
      </c>
      <c r="I1220">
        <v>7.6344490051269496</v>
      </c>
      <c r="J1220">
        <v>7.64715576171875</v>
      </c>
      <c r="K1220">
        <v>7.6111345291137704</v>
      </c>
      <c r="L1220">
        <v>7.5635695457458496</v>
      </c>
      <c r="M1220">
        <v>7.5635690689086896</v>
      </c>
      <c r="N1220">
        <f t="shared" si="18"/>
        <v>7.5972418785095197</v>
      </c>
      <c r="O1220">
        <v>9710</v>
      </c>
      <c r="P1220">
        <v>7.46360063552856</v>
      </c>
      <c r="Q1220">
        <v>7.4607439041137704</v>
      </c>
      <c r="R1220">
        <v>7.4664559364318803</v>
      </c>
      <c r="S1220">
        <v>9710</v>
      </c>
      <c r="T1220">
        <v>7.2450404167175302</v>
      </c>
      <c r="U1220">
        <v>7.2045960426330602</v>
      </c>
      <c r="V1220">
        <v>7.3919649124145499</v>
      </c>
      <c r="W1220">
        <v>7.1385588645935103</v>
      </c>
      <c r="X1220">
        <v>9710</v>
      </c>
      <c r="Y1220">
        <v>6.9810857772827104</v>
      </c>
      <c r="Z1220">
        <v>7.01133060455322</v>
      </c>
      <c r="AA1220">
        <v>6.8293991088867196</v>
      </c>
      <c r="AB1220">
        <v>7.1025271415710396</v>
      </c>
    </row>
    <row r="1221" spans="7:28" x14ac:dyDescent="0.25">
      <c r="G1221">
        <v>9720</v>
      </c>
      <c r="H1221">
        <v>7.6350474357604998</v>
      </c>
      <c r="I1221">
        <v>7.6298336982727104</v>
      </c>
      <c r="J1221">
        <v>7.6611576080322301</v>
      </c>
      <c r="K1221">
        <v>7.6141495704650897</v>
      </c>
      <c r="L1221">
        <v>7.5510015487670898</v>
      </c>
      <c r="M1221">
        <v>7.5510010719299299</v>
      </c>
      <c r="N1221">
        <f t="shared" si="18"/>
        <v>7.5930244922637948</v>
      </c>
      <c r="O1221">
        <v>9720</v>
      </c>
      <c r="P1221">
        <v>7.4763960838317898</v>
      </c>
      <c r="Q1221">
        <v>7.4744529724121103</v>
      </c>
      <c r="R1221">
        <v>7.4783387184143102</v>
      </c>
      <c r="S1221">
        <v>9720</v>
      </c>
      <c r="T1221">
        <v>7.2374849319457999</v>
      </c>
      <c r="U1221">
        <v>7.2230591773986799</v>
      </c>
      <c r="V1221">
        <v>7.3645448684692401</v>
      </c>
      <c r="W1221">
        <v>7.1248493194580096</v>
      </c>
      <c r="X1221">
        <v>9720</v>
      </c>
      <c r="Y1221">
        <v>6.9748091697692898</v>
      </c>
      <c r="Z1221">
        <v>7.0463023185729998</v>
      </c>
      <c r="AA1221">
        <v>6.7845773696899396</v>
      </c>
      <c r="AB1221">
        <v>7.09354543685913</v>
      </c>
    </row>
    <row r="1222" spans="7:28" x14ac:dyDescent="0.25">
      <c r="G1222">
        <v>9730</v>
      </c>
      <c r="H1222">
        <v>7.6323895454406703</v>
      </c>
      <c r="I1222">
        <v>7.6252632141113299</v>
      </c>
      <c r="J1222">
        <v>7.6547398567199698</v>
      </c>
      <c r="K1222">
        <v>7.6171641349792498</v>
      </c>
      <c r="L1222">
        <v>7.5510015487670898</v>
      </c>
      <c r="M1222">
        <v>7.5510010719299299</v>
      </c>
      <c r="N1222">
        <f t="shared" si="18"/>
        <v>7.5916955471038801</v>
      </c>
      <c r="O1222">
        <v>9730</v>
      </c>
      <c r="P1222">
        <v>7.4813098907470703</v>
      </c>
      <c r="Q1222">
        <v>7.4881639480590803</v>
      </c>
      <c r="R1222">
        <v>7.4744544029235804</v>
      </c>
      <c r="S1222">
        <v>9730</v>
      </c>
      <c r="T1222">
        <v>7.2249298095703098</v>
      </c>
      <c r="U1222">
        <v>7.2194490432739302</v>
      </c>
      <c r="V1222">
        <v>7.3421425819396999</v>
      </c>
      <c r="W1222">
        <v>7.1131958961486799</v>
      </c>
      <c r="X1222">
        <v>9730</v>
      </c>
      <c r="Y1222">
        <v>6.9700908660888699</v>
      </c>
      <c r="Z1222">
        <v>7.0817198753356898</v>
      </c>
      <c r="AA1222">
        <v>6.7441463470459002</v>
      </c>
      <c r="AB1222">
        <v>7.0844049453735396</v>
      </c>
    </row>
    <row r="1223" spans="7:28" x14ac:dyDescent="0.25">
      <c r="G1223">
        <v>9740</v>
      </c>
      <c r="H1223">
        <v>7.62925100326538</v>
      </c>
      <c r="I1223">
        <v>7.6219730377197301</v>
      </c>
      <c r="J1223">
        <v>7.6455998420715297</v>
      </c>
      <c r="K1223">
        <v>7.62017869949341</v>
      </c>
      <c r="L1223">
        <v>7.5510015487670898</v>
      </c>
      <c r="M1223">
        <v>7.5510010719299299</v>
      </c>
      <c r="N1223">
        <f t="shared" si="18"/>
        <v>7.5901262760162354</v>
      </c>
      <c r="O1223">
        <v>9740</v>
      </c>
      <c r="P1223">
        <v>7.4758248329162598</v>
      </c>
      <c r="Q1223">
        <v>7.4817652702331499</v>
      </c>
      <c r="R1223">
        <v>7.4698829650878897</v>
      </c>
      <c r="S1223">
        <v>9740</v>
      </c>
      <c r="T1223">
        <v>7.2238440513610804</v>
      </c>
      <c r="U1223">
        <v>7.2148785591125497</v>
      </c>
      <c r="V1223">
        <v>7.34482669830322</v>
      </c>
      <c r="W1223">
        <v>7.1118249893188503</v>
      </c>
      <c r="X1223">
        <v>9740</v>
      </c>
      <c r="Y1223">
        <v>6.9607186317443803</v>
      </c>
      <c r="Z1223">
        <v>7.1025848388671902</v>
      </c>
      <c r="AA1223">
        <v>6.7043027877807599</v>
      </c>
      <c r="AB1223">
        <v>7.0752654075622603</v>
      </c>
    </row>
    <row r="1224" spans="7:28" x14ac:dyDescent="0.25">
      <c r="G1224">
        <v>9750</v>
      </c>
      <c r="H1224">
        <v>7.6294536590576199</v>
      </c>
      <c r="I1224">
        <v>7.6218371391296396</v>
      </c>
      <c r="J1224">
        <v>7.6405730247497603</v>
      </c>
      <c r="K1224">
        <v>7.6259489059448198</v>
      </c>
      <c r="L1224">
        <v>7.5573773384094203</v>
      </c>
      <c r="M1224">
        <v>7.5573768615722701</v>
      </c>
      <c r="N1224">
        <f t="shared" si="18"/>
        <v>7.5934154987335205</v>
      </c>
      <c r="O1224">
        <v>9750</v>
      </c>
      <c r="P1224">
        <v>7.4587564468383798</v>
      </c>
      <c r="Q1224">
        <v>7.4589161872863796</v>
      </c>
      <c r="R1224">
        <v>7.45859575271606</v>
      </c>
      <c r="S1224">
        <v>9750</v>
      </c>
      <c r="T1224">
        <v>7.2236900329589799</v>
      </c>
      <c r="U1224">
        <v>7.2083888053893999</v>
      </c>
      <c r="V1224">
        <v>7.3508543968200701</v>
      </c>
      <c r="W1224">
        <v>7.1118249893188503</v>
      </c>
      <c r="X1224">
        <v>9750</v>
      </c>
      <c r="Y1224">
        <v>6.9428663253784197</v>
      </c>
      <c r="Z1224">
        <v>7.0728654861450204</v>
      </c>
      <c r="AA1224">
        <v>6.6649289131164604</v>
      </c>
      <c r="AB1224">
        <v>7.0908031463623002</v>
      </c>
    </row>
    <row r="1225" spans="7:28" x14ac:dyDescent="0.25">
      <c r="G1225">
        <v>9760</v>
      </c>
      <c r="H1225">
        <v>7.6411075592040998</v>
      </c>
      <c r="I1225">
        <v>7.6218371391296396</v>
      </c>
      <c r="J1225">
        <v>7.6663947105407697</v>
      </c>
      <c r="K1225">
        <v>7.6350889205932599</v>
      </c>
      <c r="L1225">
        <v>7.5749082565307599</v>
      </c>
      <c r="M1225">
        <v>7.5749077796936</v>
      </c>
      <c r="N1225">
        <f t="shared" si="18"/>
        <v>7.6080079078674299</v>
      </c>
      <c r="O1225">
        <v>9760</v>
      </c>
      <c r="P1225">
        <v>7.4300103187561</v>
      </c>
      <c r="Q1225">
        <v>7.4360651969909703</v>
      </c>
      <c r="R1225">
        <v>7.4239549636840803</v>
      </c>
      <c r="S1225">
        <v>9760</v>
      </c>
      <c r="T1225">
        <v>7.22131252288818</v>
      </c>
      <c r="U1225">
        <v>7.1952271461486799</v>
      </c>
      <c r="V1225">
        <v>7.3568830490112296</v>
      </c>
      <c r="W1225">
        <v>7.1118249893188503</v>
      </c>
      <c r="X1225">
        <v>9760</v>
      </c>
      <c r="Y1225">
        <v>6.9399356842040998</v>
      </c>
      <c r="Z1225">
        <v>7.0389881134033203</v>
      </c>
      <c r="AA1225">
        <v>6.6312894821167001</v>
      </c>
      <c r="AB1225">
        <v>7.1495270729064897</v>
      </c>
    </row>
    <row r="1226" spans="7:28" x14ac:dyDescent="0.25">
      <c r="G1226">
        <v>9770</v>
      </c>
      <c r="H1226">
        <v>7.6570563316345197</v>
      </c>
      <c r="I1226">
        <v>7.6285543441772496</v>
      </c>
      <c r="J1226">
        <v>7.6983828544616699</v>
      </c>
      <c r="K1226">
        <v>7.6442294120788601</v>
      </c>
      <c r="L1226">
        <v>7.5926165580749503</v>
      </c>
      <c r="M1226">
        <v>7.5926160812377903</v>
      </c>
      <c r="N1226">
        <f t="shared" si="18"/>
        <v>7.6248364448547346</v>
      </c>
      <c r="O1226">
        <v>9770</v>
      </c>
      <c r="P1226">
        <v>7.4105877876281703</v>
      </c>
      <c r="Q1226">
        <v>7.4337801933288601</v>
      </c>
      <c r="R1226">
        <v>7.3873949050903303</v>
      </c>
      <c r="S1226">
        <v>9770</v>
      </c>
      <c r="T1226">
        <v>7.2187519073486301</v>
      </c>
      <c r="U1226">
        <v>7.1815171241760298</v>
      </c>
      <c r="V1226">
        <v>7.3629121780395499</v>
      </c>
      <c r="W1226">
        <v>7.1118249893188503</v>
      </c>
      <c r="X1226">
        <v>9770</v>
      </c>
      <c r="Y1226">
        <v>6.93778276443481</v>
      </c>
      <c r="Z1226">
        <v>7.0051102638244602</v>
      </c>
      <c r="AA1226">
        <v>6.5992989540100098</v>
      </c>
      <c r="AB1226">
        <v>7.2089376449584996</v>
      </c>
    </row>
    <row r="1227" spans="7:28" x14ac:dyDescent="0.25">
      <c r="G1227">
        <v>9780</v>
      </c>
      <c r="H1227">
        <v>7.6799898147582999</v>
      </c>
      <c r="I1227">
        <v>7.6586256027221697</v>
      </c>
      <c r="J1227">
        <v>7.7248892784118697</v>
      </c>
      <c r="K1227">
        <v>7.6564536094665501</v>
      </c>
      <c r="L1227">
        <v>7.6027674674987802</v>
      </c>
      <c r="M1227">
        <v>7.6027669906616202</v>
      </c>
      <c r="N1227">
        <f t="shared" si="18"/>
        <v>7.64137864112854</v>
      </c>
      <c r="O1227">
        <v>9780</v>
      </c>
      <c r="P1227">
        <v>7.4088001251220703</v>
      </c>
      <c r="Q1227">
        <v>7.4566311836242702</v>
      </c>
      <c r="R1227">
        <v>7.3609681129455602</v>
      </c>
      <c r="S1227">
        <v>9780</v>
      </c>
      <c r="T1227">
        <v>7.2208151817321804</v>
      </c>
      <c r="U1227">
        <v>7.1657509803771999</v>
      </c>
      <c r="V1227">
        <v>7.3717055320739702</v>
      </c>
      <c r="W1227">
        <v>7.1249866485595703</v>
      </c>
      <c r="X1227">
        <v>9780</v>
      </c>
      <c r="Y1227">
        <v>6.9300394058227504</v>
      </c>
      <c r="Z1227">
        <v>6.9712333679199201</v>
      </c>
      <c r="AA1227">
        <v>6.5684504508972203</v>
      </c>
      <c r="AB1227">
        <v>7.2504329681396502</v>
      </c>
    </row>
    <row r="1228" spans="7:28" x14ac:dyDescent="0.25">
      <c r="G1228">
        <v>9790</v>
      </c>
      <c r="H1228">
        <v>7.6831221580505398</v>
      </c>
      <c r="I1228">
        <v>7.69061326980591</v>
      </c>
      <c r="J1228">
        <v>7.6846733093261701</v>
      </c>
      <c r="K1228">
        <v>7.6740770339965803</v>
      </c>
      <c r="L1228">
        <v>7.58664751052856</v>
      </c>
      <c r="M1228">
        <v>7.5866470336914098</v>
      </c>
      <c r="N1228">
        <f t="shared" si="18"/>
        <v>7.6348848342895499</v>
      </c>
      <c r="O1228">
        <v>9790</v>
      </c>
      <c r="P1228">
        <v>7.4323420524597203</v>
      </c>
      <c r="Q1228">
        <v>7.4794797897338903</v>
      </c>
      <c r="R1228">
        <v>7.3852028846740696</v>
      </c>
      <c r="S1228">
        <v>9790</v>
      </c>
      <c r="T1228">
        <v>7.2287411689758301</v>
      </c>
      <c r="U1228">
        <v>7.1397013664245597</v>
      </c>
      <c r="V1228">
        <v>7.3853387832641602</v>
      </c>
      <c r="W1228">
        <v>7.1611809730529803</v>
      </c>
      <c r="X1228">
        <v>9790</v>
      </c>
      <c r="Y1228">
        <v>6.9249701499939</v>
      </c>
      <c r="Z1228">
        <v>6.9632921218872097</v>
      </c>
      <c r="AA1228">
        <v>6.5638337135314897</v>
      </c>
      <c r="AB1228">
        <v>7.2477827072143599</v>
      </c>
    </row>
    <row r="1229" spans="7:28" x14ac:dyDescent="0.25">
      <c r="G1229">
        <v>9800</v>
      </c>
      <c r="H1229">
        <v>7.6772308349609402</v>
      </c>
      <c r="I1229">
        <v>7.7146415710449201</v>
      </c>
      <c r="J1229">
        <v>7.6252641677856401</v>
      </c>
      <c r="K1229">
        <v>7.6917848587036097</v>
      </c>
      <c r="L1229">
        <v>7.5683674812316903</v>
      </c>
      <c r="M1229">
        <v>7.5683670043945304</v>
      </c>
      <c r="N1229">
        <f t="shared" si="18"/>
        <v>7.6227991580963153</v>
      </c>
      <c r="O1229">
        <v>9800</v>
      </c>
      <c r="P1229">
        <v>7.4535222053527797</v>
      </c>
      <c r="Q1229">
        <v>7.4908490180969203</v>
      </c>
      <c r="R1229">
        <v>7.4161934852600098</v>
      </c>
      <c r="S1229">
        <v>9800</v>
      </c>
      <c r="T1229">
        <v>7.2363581657409703</v>
      </c>
      <c r="U1229">
        <v>7.1122813224792498</v>
      </c>
      <c r="V1229">
        <v>7.39904880523682</v>
      </c>
      <c r="W1229">
        <v>7.1977410316467303</v>
      </c>
      <c r="X1229">
        <v>9800</v>
      </c>
      <c r="Y1229">
        <v>6.9298839569091797</v>
      </c>
      <c r="Z1229">
        <v>6.9765748977661097</v>
      </c>
      <c r="AA1229">
        <v>6.5698618888854998</v>
      </c>
      <c r="AB1229">
        <v>7.2432131767272896</v>
      </c>
    </row>
    <row r="1230" spans="7:28" x14ac:dyDescent="0.25">
      <c r="G1230">
        <v>9810</v>
      </c>
      <c r="H1230">
        <v>7.6583352088928196</v>
      </c>
      <c r="I1230">
        <v>7.6988496780395499</v>
      </c>
      <c r="J1230">
        <v>7.5684585571289098</v>
      </c>
      <c r="K1230">
        <v>7.7076945304870597</v>
      </c>
      <c r="L1230">
        <v>7.5548858642578098</v>
      </c>
      <c r="M1230">
        <v>7.5548853874206499</v>
      </c>
      <c r="N1230">
        <f t="shared" si="18"/>
        <v>7.6066105365753147</v>
      </c>
      <c r="O1230">
        <v>9810</v>
      </c>
      <c r="P1230">
        <v>7.4634509086608896</v>
      </c>
      <c r="Q1230">
        <v>7.4821252822876003</v>
      </c>
      <c r="R1230">
        <v>7.4447760581970197</v>
      </c>
      <c r="S1230">
        <v>9810</v>
      </c>
      <c r="T1230">
        <v>7.2345523834228498</v>
      </c>
      <c r="U1230">
        <v>7.0911455154418901</v>
      </c>
      <c r="V1230">
        <v>7.39996242523193</v>
      </c>
      <c r="W1230">
        <v>7.2125477790832502</v>
      </c>
      <c r="X1230">
        <v>9810</v>
      </c>
      <c r="Y1230">
        <v>6.9325580596923801</v>
      </c>
      <c r="Z1230">
        <v>6.9898557662963903</v>
      </c>
      <c r="AA1230">
        <v>6.5758910179138201</v>
      </c>
      <c r="AB1230">
        <v>7.2319250106811497</v>
      </c>
    </row>
    <row r="1231" spans="7:28" x14ac:dyDescent="0.25">
      <c r="G1231">
        <v>9820</v>
      </c>
      <c r="H1231">
        <v>7.65555620193481</v>
      </c>
      <c r="I1231">
        <v>7.6777505874633798</v>
      </c>
      <c r="J1231">
        <v>7.5715656280517596</v>
      </c>
      <c r="K1231">
        <v>7.7173495292663601</v>
      </c>
      <c r="L1231">
        <v>7.5653972625732404</v>
      </c>
      <c r="M1231">
        <v>7.5653967857360804</v>
      </c>
      <c r="N1231">
        <f t="shared" si="18"/>
        <v>7.6104767322540248</v>
      </c>
      <c r="O1231">
        <v>9820</v>
      </c>
      <c r="P1231">
        <v>7.4585733413696298</v>
      </c>
      <c r="Q1231">
        <v>7.47308301925659</v>
      </c>
      <c r="R1231">
        <v>7.4440631866455096</v>
      </c>
      <c r="S1231">
        <v>9820</v>
      </c>
      <c r="T1231">
        <v>7.2200770378112802</v>
      </c>
      <c r="U1231">
        <v>7.1171374320983896</v>
      </c>
      <c r="V1231">
        <v>7.3693428039550799</v>
      </c>
      <c r="W1231">
        <v>7.1737489700317401</v>
      </c>
      <c r="X1231">
        <v>9820</v>
      </c>
      <c r="Y1231">
        <v>6.9291439056396502</v>
      </c>
      <c r="Z1231">
        <v>7.0082268714904803</v>
      </c>
      <c r="AA1231">
        <v>6.5819191932678196</v>
      </c>
      <c r="AB1231">
        <v>7.1972837448120099</v>
      </c>
    </row>
    <row r="1232" spans="7:28" x14ac:dyDescent="0.25">
      <c r="G1232">
        <v>9830</v>
      </c>
      <c r="H1232">
        <v>7.6607093811035201</v>
      </c>
      <c r="I1232">
        <v>7.6566510200500497</v>
      </c>
      <c r="J1232">
        <v>7.5989866256713903</v>
      </c>
      <c r="K1232">
        <v>7.7264890670776403</v>
      </c>
      <c r="L1232">
        <v>7.5791072845459002</v>
      </c>
      <c r="M1232">
        <v>7.5791068077087402</v>
      </c>
      <c r="N1232">
        <f t="shared" si="18"/>
        <v>7.6199083328247106</v>
      </c>
      <c r="O1232">
        <v>9830</v>
      </c>
      <c r="P1232">
        <v>7.4494819641113299</v>
      </c>
      <c r="Q1232">
        <v>7.4640398025512704</v>
      </c>
      <c r="R1232">
        <v>7.4349231719970703</v>
      </c>
      <c r="S1232">
        <v>9830</v>
      </c>
      <c r="T1232">
        <v>7.2075099945068404</v>
      </c>
      <c r="U1232">
        <v>7.1525559425354004</v>
      </c>
      <c r="V1232">
        <v>7.3373537063598597</v>
      </c>
      <c r="W1232">
        <v>7.1326184272766104</v>
      </c>
      <c r="X1232">
        <v>9830</v>
      </c>
      <c r="Y1232">
        <v>6.9244527816772496</v>
      </c>
      <c r="Z1232">
        <v>7.0355062484741202</v>
      </c>
      <c r="AA1232">
        <v>6.57712650299072</v>
      </c>
      <c r="AB1232">
        <v>7.1607241630554199</v>
      </c>
    </row>
    <row r="1233" spans="7:28" x14ac:dyDescent="0.25">
      <c r="G1233">
        <v>9840</v>
      </c>
      <c r="H1233">
        <v>7.6654095649719203</v>
      </c>
      <c r="I1233">
        <v>7.6355504989623997</v>
      </c>
      <c r="J1233">
        <v>7.62573289871216</v>
      </c>
      <c r="K1233">
        <v>7.7349429130554199</v>
      </c>
      <c r="L1233">
        <v>7.5905323028564498</v>
      </c>
      <c r="M1233">
        <v>7.5905318260192898</v>
      </c>
      <c r="N1233">
        <f t="shared" si="18"/>
        <v>7.6279709339141846</v>
      </c>
      <c r="O1233">
        <v>9840</v>
      </c>
      <c r="P1233">
        <v>7.4407777786254901</v>
      </c>
      <c r="Q1233">
        <v>7.4552240371704102</v>
      </c>
      <c r="R1233">
        <v>7.42633104324341</v>
      </c>
      <c r="S1233">
        <v>9840</v>
      </c>
      <c r="T1233">
        <v>7.2019114494323704</v>
      </c>
      <c r="U1233">
        <v>7.1860871315002397</v>
      </c>
      <c r="V1233">
        <v>7.3185892105102504</v>
      </c>
      <c r="W1233">
        <v>7.1010560989379901</v>
      </c>
      <c r="X1233">
        <v>9840</v>
      </c>
      <c r="Y1233">
        <v>6.9060363769531303</v>
      </c>
      <c r="Z1233">
        <v>7.06292629241943</v>
      </c>
      <c r="AA1233">
        <v>6.51822805404663</v>
      </c>
      <c r="AB1233">
        <v>7.1369533538818404</v>
      </c>
    </row>
    <row r="1234" spans="7:28" x14ac:dyDescent="0.25">
      <c r="G1234">
        <v>9850</v>
      </c>
      <c r="H1234">
        <v>7.66011667251587</v>
      </c>
      <c r="I1234">
        <v>7.6302733421325701</v>
      </c>
      <c r="J1234">
        <v>7.6101040840148899</v>
      </c>
      <c r="K1234">
        <v>7.73996925354004</v>
      </c>
      <c r="L1234">
        <v>7.5848193168640101</v>
      </c>
      <c r="M1234">
        <v>7.5848188400268599</v>
      </c>
      <c r="N1234">
        <f t="shared" si="18"/>
        <v>7.6224679946899396</v>
      </c>
      <c r="O1234">
        <v>9850</v>
      </c>
      <c r="P1234">
        <v>7.4455490112304696</v>
      </c>
      <c r="Q1234">
        <v>7.4607439041137704</v>
      </c>
      <c r="R1234">
        <v>7.4303531646728498</v>
      </c>
      <c r="S1234">
        <v>9850</v>
      </c>
      <c r="T1234">
        <v>7.2082715034484899</v>
      </c>
      <c r="U1234">
        <v>7.1762614250183097</v>
      </c>
      <c r="V1234">
        <v>7.3458008766174299</v>
      </c>
      <c r="W1234">
        <v>7.1027493476867702</v>
      </c>
      <c r="X1234">
        <v>9850</v>
      </c>
      <c r="Y1234">
        <v>6.91408491134644</v>
      </c>
      <c r="Z1234">
        <v>7.07499074935913</v>
      </c>
      <c r="AA1234">
        <v>6.4901361465454102</v>
      </c>
      <c r="AB1234">
        <v>7.1771254539489702</v>
      </c>
    </row>
    <row r="1235" spans="7:28" x14ac:dyDescent="0.25">
      <c r="G1235">
        <v>9860</v>
      </c>
      <c r="H1235">
        <v>7.6558284759521502</v>
      </c>
      <c r="I1235">
        <v>7.6526842117309597</v>
      </c>
      <c r="J1235">
        <v>7.5702590942382804</v>
      </c>
      <c r="K1235">
        <v>7.7445411682128897</v>
      </c>
      <c r="L1235">
        <v>7.5756793022155797</v>
      </c>
      <c r="M1235">
        <v>7.5756788253784197</v>
      </c>
      <c r="N1235">
        <f t="shared" si="18"/>
        <v>7.615753889083865</v>
      </c>
      <c r="O1235">
        <v>9860</v>
      </c>
      <c r="P1235">
        <v>7.4569735527038601</v>
      </c>
      <c r="Q1235">
        <v>7.4744529724121103</v>
      </c>
      <c r="R1235">
        <v>7.43949317932129</v>
      </c>
      <c r="S1235">
        <v>9860</v>
      </c>
      <c r="T1235">
        <v>7.21093702316284</v>
      </c>
      <c r="U1235">
        <v>7.1488413810729998</v>
      </c>
      <c r="V1235">
        <v>7.37679195404053</v>
      </c>
      <c r="W1235">
        <v>7.1071758270263699</v>
      </c>
      <c r="X1235">
        <v>9860</v>
      </c>
      <c r="Y1235">
        <v>6.9227309226989702</v>
      </c>
      <c r="Z1235">
        <v>7.04921579360962</v>
      </c>
      <c r="AA1235">
        <v>6.4931507110595703</v>
      </c>
      <c r="AB1235">
        <v>7.2258238792419398</v>
      </c>
    </row>
    <row r="1236" spans="7:28" x14ac:dyDescent="0.25">
      <c r="G1236">
        <v>9870</v>
      </c>
      <c r="H1236">
        <v>7.63675785064697</v>
      </c>
      <c r="I1236">
        <v>7.6755328178405797</v>
      </c>
      <c r="J1236">
        <v>7.5304145812988299</v>
      </c>
      <c r="K1236">
        <v>7.7043251991271999</v>
      </c>
      <c r="L1236">
        <v>7.5662655830383301</v>
      </c>
      <c r="M1236">
        <v>7.5662651062011701</v>
      </c>
      <c r="N1236">
        <f t="shared" si="18"/>
        <v>7.6015117168426496</v>
      </c>
      <c r="O1236">
        <v>9870</v>
      </c>
      <c r="P1236">
        <v>7.46838283538818</v>
      </c>
      <c r="Q1236">
        <v>7.4881639480590803</v>
      </c>
      <c r="R1236">
        <v>7.4486012458801296</v>
      </c>
      <c r="S1236">
        <v>9870</v>
      </c>
      <c r="T1236">
        <v>7.2141995429992702</v>
      </c>
      <c r="U1236">
        <v>7.12172651290894</v>
      </c>
      <c r="V1236">
        <v>7.4051389694213903</v>
      </c>
      <c r="W1236">
        <v>7.1157307624816903</v>
      </c>
      <c r="X1236">
        <v>9870</v>
      </c>
      <c r="Y1236">
        <v>6.9294891357421902</v>
      </c>
      <c r="Z1236">
        <v>7.0217957496643102</v>
      </c>
      <c r="AA1236">
        <v>6.4961643218994096</v>
      </c>
      <c r="AB1236">
        <v>7.2705049514770499</v>
      </c>
    </row>
    <row r="1237" spans="7:28" x14ac:dyDescent="0.25">
      <c r="G1237">
        <v>9880</v>
      </c>
      <c r="H1237">
        <v>7.5080461502075204</v>
      </c>
      <c r="I1237">
        <v>7.6833081245422399</v>
      </c>
      <c r="J1237">
        <v>7.51261329650879</v>
      </c>
      <c r="K1237">
        <v>7.3282146453857404</v>
      </c>
      <c r="L1237">
        <v>7.5535154342651403</v>
      </c>
      <c r="M1237">
        <v>7.5535149574279803</v>
      </c>
      <c r="N1237">
        <f t="shared" si="18"/>
        <v>7.5307807922363299</v>
      </c>
      <c r="O1237">
        <v>9880</v>
      </c>
      <c r="P1237">
        <v>7.4750418663024902</v>
      </c>
      <c r="Q1237">
        <v>7.4943327903747603</v>
      </c>
      <c r="R1237">
        <v>7.45575046539307</v>
      </c>
      <c r="S1237">
        <v>9880</v>
      </c>
      <c r="T1237">
        <v>7.2275667190551802</v>
      </c>
      <c r="U1237">
        <v>7.1137847900390598</v>
      </c>
      <c r="V1237">
        <v>7.4136729240417498</v>
      </c>
      <c r="W1237">
        <v>7.1552400588989302</v>
      </c>
      <c r="X1237">
        <v>9880</v>
      </c>
      <c r="Y1237">
        <v>6.9250669479370099</v>
      </c>
      <c r="Z1237">
        <v>7.0097308158874503</v>
      </c>
      <c r="AA1237">
        <v>6.4991788864135698</v>
      </c>
      <c r="AB1237">
        <v>7.2662897109985396</v>
      </c>
    </row>
    <row r="1238" spans="7:28" x14ac:dyDescent="0.25">
      <c r="G1238">
        <v>9890</v>
      </c>
      <c r="H1238">
        <v>7.35353755950928</v>
      </c>
      <c r="I1238">
        <v>7.6539330482482901</v>
      </c>
      <c r="J1238">
        <v>7.5217528343200701</v>
      </c>
      <c r="K1238">
        <v>6.8849248886108398</v>
      </c>
      <c r="L1238">
        <v>7.5398044586181596</v>
      </c>
      <c r="M1238">
        <v>7.5398039817810103</v>
      </c>
      <c r="N1238">
        <f t="shared" si="18"/>
        <v>7.4466710090637198</v>
      </c>
      <c r="O1238">
        <v>9890</v>
      </c>
      <c r="P1238">
        <v>7.4780564308166504</v>
      </c>
      <c r="Q1238">
        <v>7.4943327903747603</v>
      </c>
      <c r="R1238">
        <v>7.4617791175842303</v>
      </c>
      <c r="S1238">
        <v>9890</v>
      </c>
      <c r="T1238">
        <v>7.2453274726867702</v>
      </c>
      <c r="U1238">
        <v>7.1167984008789098</v>
      </c>
      <c r="V1238">
        <v>7.4182415008544904</v>
      </c>
      <c r="W1238">
        <v>7.2009401321411097</v>
      </c>
      <c r="X1238">
        <v>9890</v>
      </c>
      <c r="Y1238">
        <v>6.9333233833312997</v>
      </c>
      <c r="Z1238">
        <v>7.0510439872741699</v>
      </c>
      <c r="AA1238">
        <v>6.50091457366943</v>
      </c>
      <c r="AB1238">
        <v>7.2480106353759801</v>
      </c>
    </row>
    <row r="1239" spans="7:28" x14ac:dyDescent="0.25">
      <c r="G1239">
        <v>9900</v>
      </c>
      <c r="H1239">
        <v>7.2073569297790501</v>
      </c>
      <c r="I1239">
        <v>7.6229429244995099</v>
      </c>
      <c r="J1239">
        <v>7.5308928489685103</v>
      </c>
      <c r="K1239">
        <v>6.4682335853576696</v>
      </c>
      <c r="L1239">
        <v>7.5268683433532697</v>
      </c>
      <c r="M1239">
        <v>7.5268678665161097</v>
      </c>
      <c r="N1239">
        <f t="shared" si="18"/>
        <v>7.3671126365661603</v>
      </c>
      <c r="O1239">
        <v>9900</v>
      </c>
      <c r="P1239">
        <v>7.4810709953308097</v>
      </c>
      <c r="Q1239">
        <v>7.4943327903747603</v>
      </c>
      <c r="R1239">
        <v>7.4678077697753897</v>
      </c>
      <c r="S1239">
        <v>9900</v>
      </c>
      <c r="T1239">
        <v>7.2611742019653303</v>
      </c>
      <c r="U1239">
        <v>7.11981296539307</v>
      </c>
      <c r="V1239">
        <v>7.4208931922912598</v>
      </c>
      <c r="W1239">
        <v>7.2428135871887198</v>
      </c>
      <c r="X1239">
        <v>9900</v>
      </c>
      <c r="Y1239">
        <v>6.9380140304565403</v>
      </c>
      <c r="Z1239">
        <v>7.0967440605163601</v>
      </c>
      <c r="AA1239">
        <v>6.4871063232421902</v>
      </c>
      <c r="AB1239">
        <v>7.2301888465881303</v>
      </c>
    </row>
    <row r="1240" spans="7:28" x14ac:dyDescent="0.25">
      <c r="G1240">
        <v>9910</v>
      </c>
      <c r="H1240">
        <v>7.1709051132202104</v>
      </c>
      <c r="I1240">
        <v>7.5986576080322301</v>
      </c>
      <c r="J1240">
        <v>7.5389127731323198</v>
      </c>
      <c r="K1240">
        <v>6.3751425743103001</v>
      </c>
      <c r="L1240">
        <v>7.5317111015319798</v>
      </c>
      <c r="M1240">
        <v>7.5317106246948198</v>
      </c>
      <c r="N1240">
        <f t="shared" si="18"/>
        <v>7.3513081073760951</v>
      </c>
      <c r="O1240">
        <v>9910</v>
      </c>
      <c r="P1240">
        <v>7.4775037765502903</v>
      </c>
      <c r="Q1240">
        <v>7.4811711311340297</v>
      </c>
      <c r="R1240">
        <v>7.4738359451293901</v>
      </c>
      <c r="S1240">
        <v>9910</v>
      </c>
      <c r="T1240">
        <v>7.2537140846252397</v>
      </c>
      <c r="U1240">
        <v>7.1228270530700701</v>
      </c>
      <c r="V1240">
        <v>7.4001903533935502</v>
      </c>
      <c r="W1240">
        <v>7.2381224632263201</v>
      </c>
      <c r="X1240">
        <v>9910</v>
      </c>
      <c r="Y1240">
        <v>6.93969678878784</v>
      </c>
      <c r="Z1240">
        <v>7.1273632049560502</v>
      </c>
      <c r="AA1240">
        <v>6.4688262939453098</v>
      </c>
      <c r="AB1240">
        <v>7.22289991378784</v>
      </c>
    </row>
    <row r="1241" spans="7:28" x14ac:dyDescent="0.25">
      <c r="G1241">
        <v>9920</v>
      </c>
      <c r="H1241">
        <v>7.1760048866271999</v>
      </c>
      <c r="I1241">
        <v>7.6078972816467303</v>
      </c>
      <c r="J1241">
        <v>7.5449728965759304</v>
      </c>
      <c r="K1241">
        <v>6.3751425743103001</v>
      </c>
      <c r="L1241">
        <v>7.5437669754028303</v>
      </c>
      <c r="M1241">
        <v>7.5437664985656703</v>
      </c>
      <c r="N1241">
        <f t="shared" si="18"/>
        <v>7.3598859310150146</v>
      </c>
      <c r="O1241">
        <v>9920</v>
      </c>
      <c r="P1241">
        <v>7.4623479843139604</v>
      </c>
      <c r="Q1241">
        <v>7.4449768066406303</v>
      </c>
      <c r="R1241">
        <v>7.47971868515015</v>
      </c>
      <c r="S1241">
        <v>9920</v>
      </c>
      <c r="T1241">
        <v>7.23960208892822</v>
      </c>
      <c r="U1241">
        <v>7.1259970664978001</v>
      </c>
      <c r="V1241">
        <v>7.3727703094482404</v>
      </c>
      <c r="W1241">
        <v>7.2200369834899902</v>
      </c>
      <c r="X1241">
        <v>9920</v>
      </c>
      <c r="Y1241">
        <v>6.9178996086120597</v>
      </c>
      <c r="Z1241">
        <v>7.0825777053832999</v>
      </c>
      <c r="AA1241">
        <v>6.45123243331909</v>
      </c>
      <c r="AB1241">
        <v>7.2198863029479998</v>
      </c>
    </row>
    <row r="1242" spans="7:28" x14ac:dyDescent="0.25">
      <c r="G1242">
        <v>9930</v>
      </c>
      <c r="H1242">
        <v>7.1825838088989302</v>
      </c>
      <c r="I1242">
        <v>7.6216077804565403</v>
      </c>
      <c r="J1242">
        <v>7.5510001182556197</v>
      </c>
      <c r="K1242">
        <v>6.3751425743103001</v>
      </c>
      <c r="L1242">
        <v>7.5558242797851598</v>
      </c>
      <c r="M1242">
        <v>7.5558238029479998</v>
      </c>
      <c r="N1242">
        <f t="shared" si="18"/>
        <v>7.3692040443420446</v>
      </c>
      <c r="O1242">
        <v>9930</v>
      </c>
      <c r="P1242">
        <v>7.4464626312255904</v>
      </c>
      <c r="Q1242">
        <v>7.4084167480468803</v>
      </c>
      <c r="R1242">
        <v>7.4845070838928196</v>
      </c>
      <c r="S1242">
        <v>9930</v>
      </c>
      <c r="T1242">
        <v>7.2265644073486301</v>
      </c>
      <c r="U1242">
        <v>7.1303334236145002</v>
      </c>
      <c r="V1242">
        <v>7.3474068641662598</v>
      </c>
      <c r="W1242">
        <v>7.2019510269165004</v>
      </c>
      <c r="X1242">
        <v>9930</v>
      </c>
      <c r="Y1242">
        <v>6.8980050086975098</v>
      </c>
      <c r="Z1242">
        <v>7.0277376174926802</v>
      </c>
      <c r="AA1242">
        <v>6.4494047164917001</v>
      </c>
      <c r="AB1242">
        <v>7.2168707847595197</v>
      </c>
    </row>
    <row r="1243" spans="7:28" x14ac:dyDescent="0.25">
      <c r="G1243">
        <v>9940</v>
      </c>
      <c r="H1243">
        <v>7.1884021759033203</v>
      </c>
      <c r="I1243">
        <v>7.6330318450927699</v>
      </c>
      <c r="J1243">
        <v>7.55702924728394</v>
      </c>
      <c r="K1243">
        <v>6.3751425743103001</v>
      </c>
      <c r="L1243">
        <v>7.5678815841674796</v>
      </c>
      <c r="M1243">
        <v>7.5678811073303196</v>
      </c>
      <c r="N1243">
        <f t="shared" si="18"/>
        <v>7.3781418800354004</v>
      </c>
      <c r="O1243">
        <v>9940</v>
      </c>
      <c r="P1243">
        <v>7.44134521484375</v>
      </c>
      <c r="Q1243">
        <v>7.3936104774475098</v>
      </c>
      <c r="R1243">
        <v>7.4890785217285201</v>
      </c>
      <c r="S1243">
        <v>9940</v>
      </c>
      <c r="T1243">
        <v>7.22937107086182</v>
      </c>
      <c r="U1243">
        <v>7.1349029541015598</v>
      </c>
      <c r="V1243">
        <v>7.3693428039550799</v>
      </c>
      <c r="W1243">
        <v>7.1838655471801802</v>
      </c>
      <c r="X1243">
        <v>9940</v>
      </c>
      <c r="Y1243">
        <v>6.8825144767761204</v>
      </c>
      <c r="Z1243">
        <v>6.9797096252441397</v>
      </c>
      <c r="AA1243">
        <v>6.4539742469787598</v>
      </c>
      <c r="AB1243">
        <v>7.2138576507568404</v>
      </c>
    </row>
    <row r="1244" spans="7:28" x14ac:dyDescent="0.25">
      <c r="G1244">
        <v>9950</v>
      </c>
      <c r="H1244">
        <v>7.1885180473327601</v>
      </c>
      <c r="I1244">
        <v>7.62731981277466</v>
      </c>
      <c r="J1244">
        <v>7.56308937072754</v>
      </c>
      <c r="K1244">
        <v>6.3751425743103001</v>
      </c>
      <c r="L1244">
        <v>7.5726461410522496</v>
      </c>
      <c r="M1244">
        <v>7.5726456642150897</v>
      </c>
      <c r="N1244">
        <f t="shared" si="18"/>
        <v>7.3805820941925049</v>
      </c>
      <c r="O1244">
        <v>9950</v>
      </c>
      <c r="P1244">
        <v>7.4624805450439498</v>
      </c>
      <c r="Q1244">
        <v>7.4324092864990199</v>
      </c>
      <c r="R1244">
        <v>7.4925503730773899</v>
      </c>
      <c r="S1244">
        <v>9950</v>
      </c>
      <c r="T1244">
        <v>7.2383375167846697</v>
      </c>
      <c r="U1244">
        <v>7.1389255523681596</v>
      </c>
      <c r="V1244">
        <v>7.4104733467102104</v>
      </c>
      <c r="W1244">
        <v>7.16561079025269</v>
      </c>
      <c r="X1244">
        <v>9950</v>
      </c>
      <c r="Y1244">
        <v>6.8834743499755904</v>
      </c>
      <c r="Z1244">
        <v>6.9827718734741202</v>
      </c>
      <c r="AA1244">
        <v>6.4584112167358398</v>
      </c>
      <c r="AB1244">
        <v>7.2092385292053196</v>
      </c>
    </row>
    <row r="1245" spans="7:28" x14ac:dyDescent="0.25">
      <c r="G1245">
        <v>9960</v>
      </c>
      <c r="H1245">
        <v>7.1881446838378897</v>
      </c>
      <c r="I1245">
        <v>7.6181797981262198</v>
      </c>
      <c r="J1245">
        <v>7.5711092948913601</v>
      </c>
      <c r="K1245">
        <v>6.3751425743103001</v>
      </c>
      <c r="L1245">
        <v>7.5409474372863796</v>
      </c>
      <c r="M1245">
        <v>7.5409469604492196</v>
      </c>
      <c r="N1245">
        <f t="shared" si="18"/>
        <v>7.3645460605621347</v>
      </c>
      <c r="O1245">
        <v>9960</v>
      </c>
      <c r="P1245">
        <v>7.47810983657837</v>
      </c>
      <c r="Q1245">
        <v>7.4735388755798304</v>
      </c>
      <c r="R1245">
        <v>7.4826798439025897</v>
      </c>
      <c r="S1245">
        <v>9960</v>
      </c>
      <c r="T1245">
        <v>7.2447791099548304</v>
      </c>
      <c r="U1245">
        <v>7.1362743377685502</v>
      </c>
      <c r="V1245">
        <v>7.4511013031005904</v>
      </c>
      <c r="W1245">
        <v>7.1469588279724103</v>
      </c>
      <c r="X1245">
        <v>9960</v>
      </c>
      <c r="Y1245">
        <v>6.8823480606079102</v>
      </c>
      <c r="Z1245">
        <v>6.99605464935303</v>
      </c>
      <c r="AA1245">
        <v>6.4543890953064</v>
      </c>
      <c r="AB1245">
        <v>7.1965985298156703</v>
      </c>
    </row>
    <row r="1246" spans="7:28" x14ac:dyDescent="0.25">
      <c r="G1246">
        <v>9970</v>
      </c>
      <c r="H1246">
        <v>7.1880536079406703</v>
      </c>
      <c r="I1246">
        <v>7.6087665557861301</v>
      </c>
      <c r="J1246">
        <v>7.5802488327026403</v>
      </c>
      <c r="K1246">
        <v>6.3751425743103001</v>
      </c>
      <c r="L1246">
        <v>7.5043873786926296</v>
      </c>
      <c r="M1246">
        <v>7.5043869018554696</v>
      </c>
      <c r="N1246">
        <f t="shared" si="18"/>
        <v>7.3462204933166504</v>
      </c>
      <c r="O1246">
        <v>9970</v>
      </c>
      <c r="P1246">
        <v>7.4851021766662598</v>
      </c>
      <c r="Q1246">
        <v>7.5012335777282697</v>
      </c>
      <c r="R1246">
        <v>7.4689688682556197</v>
      </c>
      <c r="S1246">
        <v>9970</v>
      </c>
      <c r="T1246">
        <v>7.2439956665039098</v>
      </c>
      <c r="U1246">
        <v>7.1317048072814897</v>
      </c>
      <c r="V1246">
        <v>7.4601202011108398</v>
      </c>
      <c r="W1246">
        <v>7.14015913009644</v>
      </c>
      <c r="X1246">
        <v>9970</v>
      </c>
      <c r="Y1246">
        <v>6.87939500808716</v>
      </c>
      <c r="Z1246">
        <v>7.0097599029540998</v>
      </c>
      <c r="AA1246">
        <v>6.44553470611572</v>
      </c>
      <c r="AB1246">
        <v>7.1828880310058603</v>
      </c>
    </row>
    <row r="1247" spans="7:28" x14ac:dyDescent="0.25">
      <c r="G1247">
        <v>9980</v>
      </c>
      <c r="H1247">
        <v>7.18685007095337</v>
      </c>
      <c r="I1247">
        <v>7.5960159301757804</v>
      </c>
      <c r="J1247">
        <v>7.5893888473510698</v>
      </c>
      <c r="K1247">
        <v>6.3751425743103001</v>
      </c>
      <c r="L1247">
        <v>7.4750256538391104</v>
      </c>
      <c r="M1247">
        <v>7.4750251770019496</v>
      </c>
      <c r="N1247">
        <f t="shared" si="18"/>
        <v>7.3309378623962402</v>
      </c>
      <c r="O1247">
        <v>9980</v>
      </c>
      <c r="P1247">
        <v>7.4689469337463397</v>
      </c>
      <c r="Q1247">
        <v>7.4822225570678702</v>
      </c>
      <c r="R1247">
        <v>7.4556703567504901</v>
      </c>
      <c r="S1247">
        <v>9980</v>
      </c>
      <c r="T1247">
        <v>7.2393202781677202</v>
      </c>
      <c r="U1247">
        <v>7.1267228126525897</v>
      </c>
      <c r="V1247">
        <v>7.4510774612426802</v>
      </c>
      <c r="W1247">
        <v>7.14015913009644</v>
      </c>
      <c r="X1247">
        <v>9980</v>
      </c>
      <c r="Y1247">
        <v>6.8796939849853498</v>
      </c>
      <c r="Z1247">
        <v>7.0332212448120099</v>
      </c>
      <c r="AA1247">
        <v>6.4366793632507298</v>
      </c>
      <c r="AB1247">
        <v>7.1691789627075204</v>
      </c>
    </row>
    <row r="1248" spans="7:28" x14ac:dyDescent="0.25">
      <c r="G1248">
        <v>9990</v>
      </c>
      <c r="H1248">
        <v>7.1769480705261204</v>
      </c>
      <c r="I1248">
        <v>7.5823049545288104</v>
      </c>
      <c r="J1248">
        <v>7.5733947753906303</v>
      </c>
      <c r="K1248">
        <v>6.3751425743103001</v>
      </c>
      <c r="L1248">
        <v>7.4996461868286097</v>
      </c>
      <c r="M1248">
        <v>7.4996457099914604</v>
      </c>
      <c r="N1248">
        <f t="shared" si="18"/>
        <v>7.3382971286773646</v>
      </c>
      <c r="O1248">
        <v>9990</v>
      </c>
      <c r="P1248">
        <v>7.4556026458740199</v>
      </c>
      <c r="Q1248">
        <v>7.45937204360962</v>
      </c>
      <c r="R1248">
        <v>7.4518318176269496</v>
      </c>
      <c r="S1248">
        <v>9990</v>
      </c>
      <c r="T1248">
        <v>7.2314929962158203</v>
      </c>
      <c r="U1248">
        <v>7.1122813224792498</v>
      </c>
      <c r="V1248">
        <v>7.4420361518859899</v>
      </c>
      <c r="W1248">
        <v>7.14015913009644</v>
      </c>
      <c r="X1248">
        <v>9990</v>
      </c>
      <c r="Y1248">
        <v>6.8874387741088903</v>
      </c>
      <c r="Z1248">
        <v>7.0606412887573198</v>
      </c>
      <c r="AA1248">
        <v>6.44620561599731</v>
      </c>
      <c r="AB1248">
        <v>7.1554679870605504</v>
      </c>
    </row>
    <row r="1249" spans="7:28" x14ac:dyDescent="0.25">
      <c r="G1249">
        <v>10000</v>
      </c>
      <c r="H1249">
        <v>7.1604661941528303</v>
      </c>
      <c r="I1249">
        <v>7.56941843032837</v>
      </c>
      <c r="J1249">
        <v>7.5368351936340297</v>
      </c>
      <c r="K1249">
        <v>6.3751425743103001</v>
      </c>
      <c r="L1249">
        <v>7.5350627899169904</v>
      </c>
      <c r="M1249">
        <v>7.5350623130798304</v>
      </c>
      <c r="N1249">
        <f t="shared" si="18"/>
        <v>7.3477644920349103</v>
      </c>
      <c r="O1249">
        <v>10000</v>
      </c>
      <c r="P1249">
        <v>7.4465770721435502</v>
      </c>
      <c r="Q1249">
        <v>7.4413208961486799</v>
      </c>
      <c r="R1249">
        <v>7.4518318176269496</v>
      </c>
      <c r="S1249">
        <v>10000</v>
      </c>
      <c r="T1249">
        <v>7.2223849296569798</v>
      </c>
      <c r="U1249">
        <v>7.0940012931823704</v>
      </c>
      <c r="V1249">
        <v>7.4329929351806596</v>
      </c>
      <c r="W1249">
        <v>7.14015913009644</v>
      </c>
      <c r="X1249">
        <v>10000</v>
      </c>
      <c r="Y1249">
        <v>6.9025712013244602</v>
      </c>
      <c r="Z1249">
        <v>7.0877575874328604</v>
      </c>
      <c r="AA1249">
        <v>6.4781951904296902</v>
      </c>
      <c r="AB1249">
        <v>7.1417584419250497</v>
      </c>
    </row>
    <row r="1250" spans="7:28" x14ac:dyDescent="0.25">
      <c r="G1250">
        <v>10010</v>
      </c>
      <c r="H1250">
        <v>7.15029001235962</v>
      </c>
      <c r="I1250">
        <v>7.5754508972168004</v>
      </c>
      <c r="J1250">
        <v>7.5002751350402797</v>
      </c>
      <c r="K1250">
        <v>6.3751425743103001</v>
      </c>
      <c r="L1250">
        <v>7.5691432952880904</v>
      </c>
      <c r="M1250">
        <v>7.5691428184509304</v>
      </c>
      <c r="N1250">
        <f t="shared" si="18"/>
        <v>7.3597166538238552</v>
      </c>
      <c r="O1250">
        <v>10010</v>
      </c>
      <c r="P1250">
        <v>7.4495921134948704</v>
      </c>
      <c r="Q1250">
        <v>7.4472613334655797</v>
      </c>
      <c r="R1250">
        <v>7.4519209861755398</v>
      </c>
      <c r="S1250">
        <v>10010</v>
      </c>
      <c r="T1250">
        <v>7.2139601707458496</v>
      </c>
      <c r="U1250">
        <v>7.0759506225585902</v>
      </c>
      <c r="V1250">
        <v>7.42348289489746</v>
      </c>
      <c r="W1250">
        <v>7.1424441337585396</v>
      </c>
      <c r="X1250">
        <v>10010</v>
      </c>
      <c r="Y1250">
        <v>6.9119510650634801</v>
      </c>
      <c r="Z1250">
        <v>7.0956983566284197</v>
      </c>
      <c r="AA1250">
        <v>6.5101847648620597</v>
      </c>
      <c r="AB1250">
        <v>7.1299681663513201</v>
      </c>
    </row>
    <row r="1251" spans="7:28" x14ac:dyDescent="0.25">
      <c r="G1251">
        <v>10020</v>
      </c>
      <c r="H1251">
        <v>7.1556973457336399</v>
      </c>
      <c r="I1251">
        <v>7.5891599655151403</v>
      </c>
      <c r="J1251">
        <v>7.5027880668640101</v>
      </c>
      <c r="K1251">
        <v>6.3751425743103001</v>
      </c>
      <c r="L1251">
        <v>7.5724806785583496</v>
      </c>
      <c r="M1251">
        <v>7.5724802017211896</v>
      </c>
      <c r="N1251">
        <f t="shared" si="18"/>
        <v>7.3640890121459943</v>
      </c>
      <c r="O1251">
        <v>10020</v>
      </c>
      <c r="P1251">
        <v>7.4569950103759801</v>
      </c>
      <c r="Q1251">
        <v>7.4564013481140101</v>
      </c>
      <c r="R1251">
        <v>7.4575867652893102</v>
      </c>
      <c r="S1251">
        <v>10020</v>
      </c>
      <c r="T1251">
        <v>7.2148790359497097</v>
      </c>
      <c r="U1251">
        <v>7.0722947120666504</v>
      </c>
      <c r="V1251">
        <v>7.4104733467102104</v>
      </c>
      <c r="W1251">
        <v>7.1618666648864702</v>
      </c>
      <c r="X1251">
        <v>10020</v>
      </c>
      <c r="Y1251">
        <v>6.9238185882568404</v>
      </c>
      <c r="Z1251">
        <v>7.0926847457885698</v>
      </c>
      <c r="AA1251">
        <v>6.5372390747070304</v>
      </c>
      <c r="AB1251">
        <v>7.1415295600891104</v>
      </c>
    </row>
    <row r="1252" spans="7:28" x14ac:dyDescent="0.25">
      <c r="G1252">
        <v>10030</v>
      </c>
      <c r="H1252">
        <v>7.1769990921020499</v>
      </c>
      <c r="I1252">
        <v>7.6027946472168004</v>
      </c>
      <c r="J1252">
        <v>7.5530576705932599</v>
      </c>
      <c r="K1252">
        <v>6.3751425743103001</v>
      </c>
      <c r="L1252">
        <v>7.5633406639099103</v>
      </c>
      <c r="M1252">
        <v>7.5633401870727504</v>
      </c>
      <c r="N1252">
        <f t="shared" si="18"/>
        <v>7.3701698780059797</v>
      </c>
      <c r="O1252">
        <v>10030</v>
      </c>
      <c r="P1252">
        <v>7.4661378860473597</v>
      </c>
      <c r="Q1252">
        <v>7.4658336639404297</v>
      </c>
      <c r="R1252">
        <v>7.4664416313171396</v>
      </c>
      <c r="S1252">
        <v>10030</v>
      </c>
      <c r="T1252">
        <v>7.2194485664367702</v>
      </c>
      <c r="U1252">
        <v>7.07686519622803</v>
      </c>
      <c r="V1252">
        <v>7.3967628479003897</v>
      </c>
      <c r="W1252">
        <v>7.1847157478332502</v>
      </c>
      <c r="X1252">
        <v>10030</v>
      </c>
      <c r="Y1252">
        <v>6.9350461959838903</v>
      </c>
      <c r="Z1252">
        <v>7.0896706581115696</v>
      </c>
      <c r="AA1252">
        <v>6.5556559562683097</v>
      </c>
      <c r="AB1252">
        <v>7.1598095893859899</v>
      </c>
    </row>
    <row r="1253" spans="7:28" x14ac:dyDescent="0.25">
      <c r="G1253">
        <v>10040</v>
      </c>
      <c r="H1253">
        <v>7.1942186355590803</v>
      </c>
      <c r="I1253">
        <v>7.6115870475768999</v>
      </c>
      <c r="J1253">
        <v>7.6033277511596697</v>
      </c>
      <c r="K1253">
        <v>6.3677382469177202</v>
      </c>
      <c r="L1253">
        <v>7.5542459487915004</v>
      </c>
      <c r="M1253">
        <v>7.5542454719543501</v>
      </c>
      <c r="N1253">
        <f t="shared" si="18"/>
        <v>7.3742322921752903</v>
      </c>
      <c r="O1253">
        <v>10040</v>
      </c>
      <c r="P1253">
        <v>7.4763751029968297</v>
      </c>
      <c r="Q1253">
        <v>7.4774537086486799</v>
      </c>
      <c r="R1253">
        <v>7.4752960205078098</v>
      </c>
      <c r="S1253">
        <v>10040</v>
      </c>
      <c r="T1253">
        <v>7.2233791351318404</v>
      </c>
      <c r="U1253">
        <v>7.0814332962036097</v>
      </c>
      <c r="V1253">
        <v>7.3841505050659197</v>
      </c>
      <c r="W1253">
        <v>7.20455026626587</v>
      </c>
      <c r="X1253">
        <v>10040</v>
      </c>
      <c r="Y1253">
        <v>6.9458646774292001</v>
      </c>
      <c r="Z1253">
        <v>7.0866560935974103</v>
      </c>
      <c r="AA1253">
        <v>6.57393598556519</v>
      </c>
      <c r="AB1253">
        <v>7.1769990921020499</v>
      </c>
    </row>
    <row r="1254" spans="7:28" x14ac:dyDescent="0.25">
      <c r="G1254">
        <v>10050</v>
      </c>
      <c r="H1254">
        <v>7.1444344520568803</v>
      </c>
      <c r="I1254">
        <v>7.6176161766052202</v>
      </c>
      <c r="J1254">
        <v>7.6256289482116699</v>
      </c>
      <c r="K1254">
        <v>6.1900568008422896</v>
      </c>
      <c r="L1254">
        <v>7.5480308532714799</v>
      </c>
      <c r="M1254">
        <v>7.5480303764343297</v>
      </c>
      <c r="N1254">
        <f t="shared" si="18"/>
        <v>7.3462326526641801</v>
      </c>
      <c r="O1254">
        <v>10050</v>
      </c>
      <c r="P1254">
        <v>7.4848389625549299</v>
      </c>
      <c r="Q1254">
        <v>7.4895105361938503</v>
      </c>
      <c r="R1254">
        <v>7.4801669120788601</v>
      </c>
      <c r="S1254">
        <v>10050</v>
      </c>
      <c r="T1254">
        <v>7.2211217880248997</v>
      </c>
      <c r="U1254">
        <v>7.0907959938049299</v>
      </c>
      <c r="V1254">
        <v>7.3848814964294398</v>
      </c>
      <c r="W1254">
        <v>7.1876864433288601</v>
      </c>
      <c r="X1254">
        <v>10050</v>
      </c>
      <c r="Y1254">
        <v>6.9471392631530797</v>
      </c>
      <c r="Z1254">
        <v>7.0839428901672399</v>
      </c>
      <c r="AA1254">
        <v>6.5883769989013699</v>
      </c>
      <c r="AB1254">
        <v>7.1690959930419904</v>
      </c>
    </row>
    <row r="1255" spans="7:28" x14ac:dyDescent="0.25">
      <c r="G1255">
        <v>10060</v>
      </c>
      <c r="H1255">
        <v>7.0553035736084002</v>
      </c>
      <c r="I1255">
        <v>7.6236448287963903</v>
      </c>
      <c r="J1255">
        <v>7.5989866256713903</v>
      </c>
      <c r="K1255">
        <v>5.94327735900879</v>
      </c>
      <c r="L1255">
        <v>7.5434613227844203</v>
      </c>
      <c r="M1255">
        <v>7.5434608459472701</v>
      </c>
      <c r="N1255">
        <f t="shared" si="18"/>
        <v>7.2993824481964102</v>
      </c>
      <c r="O1255">
        <v>10060</v>
      </c>
      <c r="P1255">
        <v>7.4908676147460902</v>
      </c>
      <c r="Q1255">
        <v>7.5015668869018599</v>
      </c>
      <c r="R1255">
        <v>7.4801669120788601</v>
      </c>
      <c r="S1255">
        <v>10060</v>
      </c>
      <c r="T1255">
        <v>7.2179327011108398</v>
      </c>
      <c r="U1255">
        <v>7.1040782928466797</v>
      </c>
      <c r="V1255">
        <v>7.3894510269165004</v>
      </c>
      <c r="W1255">
        <v>7.1602663993835396</v>
      </c>
      <c r="X1255">
        <v>10060</v>
      </c>
      <c r="Y1255">
        <v>6.9426202774047896</v>
      </c>
      <c r="Z1255">
        <v>7.0834908485412598</v>
      </c>
      <c r="AA1255">
        <v>6.5933585166931197</v>
      </c>
      <c r="AB1255">
        <v>7.1510105133056596</v>
      </c>
    </row>
    <row r="1256" spans="7:28" x14ac:dyDescent="0.25">
      <c r="G1256">
        <v>10070</v>
      </c>
      <c r="H1256">
        <v>6.9684257507324201</v>
      </c>
      <c r="I1256">
        <v>7.6296720504760698</v>
      </c>
      <c r="J1256">
        <v>7.5715656280517596</v>
      </c>
      <c r="K1256">
        <v>5.7040386199951199</v>
      </c>
      <c r="L1256">
        <v>7.5388898849487296</v>
      </c>
      <c r="M1256">
        <v>7.5388894081115696</v>
      </c>
      <c r="N1256">
        <f t="shared" si="18"/>
        <v>7.2536578178405744</v>
      </c>
      <c r="O1256">
        <v>10070</v>
      </c>
      <c r="P1256">
        <v>7.4968953132629403</v>
      </c>
      <c r="Q1256">
        <v>7.5136227607727104</v>
      </c>
      <c r="R1256">
        <v>7.4801669120788601</v>
      </c>
      <c r="S1256">
        <v>10070</v>
      </c>
      <c r="T1256">
        <v>7.2150607109069798</v>
      </c>
      <c r="U1256">
        <v>7.1173601150512704</v>
      </c>
      <c r="V1256">
        <v>7.3934864997863796</v>
      </c>
      <c r="W1256">
        <v>7.1343336105346697</v>
      </c>
      <c r="X1256">
        <v>10070</v>
      </c>
      <c r="Y1256">
        <v>6.9381155967712402</v>
      </c>
      <c r="Z1256">
        <v>7.0834908485412598</v>
      </c>
      <c r="AA1256">
        <v>6.5979290008544904</v>
      </c>
      <c r="AB1256">
        <v>7.1329250335693404</v>
      </c>
    </row>
    <row r="1257" spans="7:28" x14ac:dyDescent="0.25">
      <c r="G1257">
        <v>10080</v>
      </c>
      <c r="H1257">
        <v>7.0447812080383301</v>
      </c>
      <c r="I1257">
        <v>7.6364703178405797</v>
      </c>
      <c r="J1257">
        <v>7.5580215454101598</v>
      </c>
      <c r="K1257">
        <v>5.9398493766784703</v>
      </c>
      <c r="L1257">
        <v>7.5468883514404297</v>
      </c>
      <c r="M1257">
        <v>7.5468878746032697</v>
      </c>
      <c r="N1257">
        <f t="shared" si="18"/>
        <v>7.2958347797393799</v>
      </c>
      <c r="O1257">
        <v>10080</v>
      </c>
      <c r="P1257">
        <v>7.49739742279053</v>
      </c>
      <c r="Q1257">
        <v>7.51462697982788</v>
      </c>
      <c r="R1257">
        <v>7.4801669120788601</v>
      </c>
      <c r="S1257">
        <v>10080</v>
      </c>
      <c r="T1257">
        <v>7.2145953178405797</v>
      </c>
      <c r="U1257">
        <v>7.11598777770996</v>
      </c>
      <c r="V1257">
        <v>7.3852024078369096</v>
      </c>
      <c r="W1257">
        <v>7.1425933837890598</v>
      </c>
      <c r="X1257">
        <v>10080</v>
      </c>
      <c r="Y1257">
        <v>6.9342956542968803</v>
      </c>
      <c r="Z1257">
        <v>7.0845880508422896</v>
      </c>
      <c r="AA1257">
        <v>6.6034579277038601</v>
      </c>
      <c r="AB1257">
        <v>7.1148390769958496</v>
      </c>
    </row>
    <row r="1258" spans="7:28" x14ac:dyDescent="0.25">
      <c r="G1258">
        <v>10090</v>
      </c>
      <c r="H1258">
        <v>7.2249398231506303</v>
      </c>
      <c r="I1258">
        <v>7.6490278244018599</v>
      </c>
      <c r="J1258">
        <v>7.5786709785461399</v>
      </c>
      <c r="K1258">
        <v>6.4471187591552699</v>
      </c>
      <c r="L1258">
        <v>7.5651683807373002</v>
      </c>
      <c r="M1258">
        <v>7.56516790390015</v>
      </c>
      <c r="N1258">
        <f t="shared" si="18"/>
        <v>7.3950541019439653</v>
      </c>
      <c r="O1258">
        <v>10090</v>
      </c>
      <c r="P1258">
        <v>7.4842801094055202</v>
      </c>
      <c r="Q1258">
        <v>7.4883918762206996</v>
      </c>
      <c r="R1258">
        <v>7.4801669120788601</v>
      </c>
      <c r="S1258">
        <v>10090</v>
      </c>
      <c r="T1258">
        <v>7.2085423469543501</v>
      </c>
      <c r="U1258">
        <v>7.0889744758606001</v>
      </c>
      <c r="V1258">
        <v>7.3719210624694798</v>
      </c>
      <c r="W1258">
        <v>7.1647295951843297</v>
      </c>
      <c r="X1258">
        <v>10090</v>
      </c>
      <c r="Y1258">
        <v>6.93959712982178</v>
      </c>
      <c r="Z1258">
        <v>7.0990295410156303</v>
      </c>
      <c r="AA1258">
        <v>6.6123237609863299</v>
      </c>
      <c r="AB1258">
        <v>7.1074361801147496</v>
      </c>
    </row>
    <row r="1259" spans="7:28" x14ac:dyDescent="0.25">
      <c r="G1259">
        <v>10100</v>
      </c>
      <c r="H1259">
        <v>7.4059786796569798</v>
      </c>
      <c r="I1259">
        <v>7.6627368927001998</v>
      </c>
      <c r="J1259">
        <v>7.6008071899414098</v>
      </c>
      <c r="K1259">
        <v>6.9543890953064</v>
      </c>
      <c r="L1259">
        <v>7.5834484100341797</v>
      </c>
      <c r="M1259">
        <v>7.5834479331970197</v>
      </c>
      <c r="N1259">
        <f t="shared" si="18"/>
        <v>7.4947135448455793</v>
      </c>
      <c r="O1259">
        <v>10100</v>
      </c>
      <c r="P1259">
        <v>7.4705700874328604</v>
      </c>
      <c r="Q1259">
        <v>7.4609718322753897</v>
      </c>
      <c r="R1259">
        <v>7.4801669120788601</v>
      </c>
      <c r="S1259">
        <v>10100</v>
      </c>
      <c r="T1259">
        <v>7.20235395431519</v>
      </c>
      <c r="U1259">
        <v>7.0615544319152797</v>
      </c>
      <c r="V1259">
        <v>7.3586401939392099</v>
      </c>
      <c r="W1259">
        <v>7.1868653297424299</v>
      </c>
      <c r="X1259">
        <v>10100</v>
      </c>
      <c r="Y1259">
        <v>6.96407175064087</v>
      </c>
      <c r="Z1259">
        <v>7.1173095703125</v>
      </c>
      <c r="AA1259">
        <v>6.6214637756347701</v>
      </c>
      <c r="AB1259">
        <v>7.1534409523010298</v>
      </c>
    </row>
    <row r="1260" spans="7:28" x14ac:dyDescent="0.25">
      <c r="G1260">
        <v>10110</v>
      </c>
      <c r="H1260">
        <v>7.5483283996581996</v>
      </c>
      <c r="I1260">
        <v>7.6742973327636701</v>
      </c>
      <c r="J1260">
        <v>7.6196227073669398</v>
      </c>
      <c r="K1260">
        <v>7.3510642051696804</v>
      </c>
      <c r="L1260">
        <v>7.5852766036987296</v>
      </c>
      <c r="M1260">
        <v>7.5852761268615696</v>
      </c>
      <c r="N1260">
        <f t="shared" si="18"/>
        <v>7.566802501678465</v>
      </c>
      <c r="O1260">
        <v>10110</v>
      </c>
      <c r="P1260">
        <v>7.46028852462769</v>
      </c>
      <c r="Q1260">
        <v>7.44209861755371</v>
      </c>
      <c r="R1260">
        <v>7.4784774780273402</v>
      </c>
      <c r="S1260">
        <v>10110</v>
      </c>
      <c r="T1260">
        <v>7.19181203842163</v>
      </c>
      <c r="U1260">
        <v>7.0485649108886701</v>
      </c>
      <c r="V1260">
        <v>7.3400959968566903</v>
      </c>
      <c r="W1260">
        <v>7.1867733001709002</v>
      </c>
      <c r="X1260">
        <v>10110</v>
      </c>
      <c r="Y1260">
        <v>6.98120164871216</v>
      </c>
      <c r="Z1260">
        <v>7.1342186927795401</v>
      </c>
      <c r="AA1260">
        <v>6.6287808418273899</v>
      </c>
      <c r="AB1260">
        <v>7.18060302734375</v>
      </c>
    </row>
    <row r="1261" spans="7:28" x14ac:dyDescent="0.25">
      <c r="G1261">
        <v>10120</v>
      </c>
      <c r="H1261">
        <v>7.6462602615356401</v>
      </c>
      <c r="I1261">
        <v>7.65968894958496</v>
      </c>
      <c r="J1261">
        <v>7.6218371391296396</v>
      </c>
      <c r="K1261">
        <v>7.6572527885437003</v>
      </c>
      <c r="L1261">
        <v>7.5669965744018599</v>
      </c>
      <c r="M1261">
        <v>7.5669960975646999</v>
      </c>
      <c r="N1261">
        <f t="shared" si="18"/>
        <v>7.60662841796875</v>
      </c>
      <c r="O1261">
        <v>10120</v>
      </c>
      <c r="P1261">
        <v>7.4627847671508798</v>
      </c>
      <c r="Q1261">
        <v>7.4529390335082999</v>
      </c>
      <c r="R1261">
        <v>7.4726305007934597</v>
      </c>
      <c r="S1261">
        <v>10120</v>
      </c>
      <c r="T1261">
        <v>7.1856245994567898</v>
      </c>
      <c r="U1261">
        <v>7.0711331367492702</v>
      </c>
      <c r="V1261">
        <v>7.3172454833984402</v>
      </c>
      <c r="W1261">
        <v>7.1684932708740199</v>
      </c>
      <c r="X1261">
        <v>10120</v>
      </c>
      <c r="Y1261">
        <v>6.97420406341553</v>
      </c>
      <c r="Z1261">
        <v>7.1195936203002903</v>
      </c>
      <c r="AA1261">
        <v>6.6269826889038104</v>
      </c>
      <c r="AB1261">
        <v>7.1760334968566903</v>
      </c>
    </row>
    <row r="1262" spans="7:28" x14ac:dyDescent="0.25">
      <c r="G1262">
        <v>10130</v>
      </c>
      <c r="H1262">
        <v>7.74094486236572</v>
      </c>
      <c r="I1262">
        <v>7.6375532150268599</v>
      </c>
      <c r="J1262">
        <v>7.6218371391296396</v>
      </c>
      <c r="K1262">
        <v>7.9634428024292001</v>
      </c>
      <c r="L1262">
        <v>7.5487165451049796</v>
      </c>
      <c r="M1262">
        <v>7.5487160682678196</v>
      </c>
      <c r="N1262">
        <f t="shared" si="18"/>
        <v>7.6448307037353498</v>
      </c>
      <c r="O1262">
        <v>10130</v>
      </c>
      <c r="P1262">
        <v>7.4664120674133301</v>
      </c>
      <c r="Q1262">
        <v>7.4662208557128897</v>
      </c>
      <c r="R1262">
        <v>7.4666013717651403</v>
      </c>
      <c r="S1262">
        <v>10130</v>
      </c>
      <c r="T1262">
        <v>7.17995262145996</v>
      </c>
      <c r="U1262">
        <v>7.0952463150024396</v>
      </c>
      <c r="V1262">
        <v>7.2943959236145002</v>
      </c>
      <c r="W1262">
        <v>7.1502137184143102</v>
      </c>
      <c r="X1262">
        <v>10130</v>
      </c>
      <c r="Y1262">
        <v>6.9625353813171396</v>
      </c>
      <c r="Z1262">
        <v>7.0921735763549796</v>
      </c>
      <c r="AA1262">
        <v>6.6239676475524902</v>
      </c>
      <c r="AB1262">
        <v>7.1714630126953098</v>
      </c>
    </row>
    <row r="1263" spans="7:28" x14ac:dyDescent="0.25">
      <c r="G1263">
        <v>10140</v>
      </c>
      <c r="H1263">
        <v>7.5922098159790004</v>
      </c>
      <c r="I1263">
        <v>7.6155467033386204</v>
      </c>
      <c r="J1263">
        <v>7.6206302642822301</v>
      </c>
      <c r="K1263">
        <v>7.5404510498046902</v>
      </c>
      <c r="L1263">
        <v>7.5359325408935502</v>
      </c>
      <c r="M1263">
        <v>7.5359320640564</v>
      </c>
      <c r="N1263">
        <f t="shared" si="18"/>
        <v>7.5640711784362757</v>
      </c>
      <c r="O1263">
        <v>10140</v>
      </c>
      <c r="P1263">
        <v>7.4693746566772496</v>
      </c>
      <c r="Q1263">
        <v>7.4781746864318803</v>
      </c>
      <c r="R1263">
        <v>7.4605736732482901</v>
      </c>
      <c r="S1263">
        <v>10140</v>
      </c>
      <c r="T1263">
        <v>7.1811351776123002</v>
      </c>
      <c r="U1263">
        <v>7.1193599700927699</v>
      </c>
      <c r="V1263">
        <v>7.2879967689514196</v>
      </c>
      <c r="W1263">
        <v>7.13604640960693</v>
      </c>
      <c r="X1263">
        <v>10140</v>
      </c>
      <c r="Y1263">
        <v>6.9519453048706099</v>
      </c>
      <c r="Z1263">
        <v>7.0652570724487296</v>
      </c>
      <c r="AA1263">
        <v>6.6209535598754901</v>
      </c>
      <c r="AB1263">
        <v>7.1696238517761204</v>
      </c>
    </row>
    <row r="1264" spans="7:28" x14ac:dyDescent="0.25">
      <c r="G1264">
        <v>10150</v>
      </c>
      <c r="H1264">
        <v>7.1461162567138699</v>
      </c>
      <c r="I1264">
        <v>7.6017279624939</v>
      </c>
      <c r="J1264">
        <v>7.6103825569152797</v>
      </c>
      <c r="K1264">
        <v>6.2262368202209499</v>
      </c>
      <c r="L1264">
        <v>7.5327653884887704</v>
      </c>
      <c r="M1264">
        <v>7.5327649116516104</v>
      </c>
      <c r="N1264">
        <f t="shared" si="18"/>
        <v>7.3394408226013201</v>
      </c>
      <c r="O1264">
        <v>10150</v>
      </c>
      <c r="P1264">
        <v>7.4673562049865696</v>
      </c>
      <c r="Q1264">
        <v>7.4801669120788601</v>
      </c>
      <c r="R1264">
        <v>7.4545440673828098</v>
      </c>
      <c r="S1264">
        <v>10150</v>
      </c>
      <c r="T1264">
        <v>7.1906971931457502</v>
      </c>
      <c r="U1264">
        <v>7.1434750556945801</v>
      </c>
      <c r="V1264">
        <v>7.3017077445983896</v>
      </c>
      <c r="W1264">
        <v>7.1269063949584996</v>
      </c>
      <c r="X1264">
        <v>10150</v>
      </c>
      <c r="Y1264">
        <v>6.9535040855407697</v>
      </c>
      <c r="Z1264">
        <v>7.0700097084045401</v>
      </c>
      <c r="AA1264">
        <v>6.6179394721984899</v>
      </c>
      <c r="AB1264">
        <v>7.1725616455078098</v>
      </c>
    </row>
    <row r="1265" spans="7:28" x14ac:dyDescent="0.25">
      <c r="G1265">
        <v>10160</v>
      </c>
      <c r="H1265">
        <v>6.7009797096252397</v>
      </c>
      <c r="I1265">
        <v>7.5925879478454599</v>
      </c>
      <c r="J1265">
        <v>7.5983247756957999</v>
      </c>
      <c r="K1265">
        <v>4.9120235443115199</v>
      </c>
      <c r="L1265">
        <v>7.5297498703002903</v>
      </c>
      <c r="M1265">
        <v>7.5297493934631303</v>
      </c>
      <c r="N1265">
        <f t="shared" si="18"/>
        <v>7.115364789962765</v>
      </c>
      <c r="O1265">
        <v>10160</v>
      </c>
      <c r="P1265">
        <v>7.4710268974304199</v>
      </c>
      <c r="Q1265">
        <v>7.4801669120788601</v>
      </c>
      <c r="R1265">
        <v>7.4618864059448198</v>
      </c>
      <c r="S1265">
        <v>10160</v>
      </c>
      <c r="T1265">
        <v>7.1949996948242196</v>
      </c>
      <c r="U1265">
        <v>7.1518130302429199</v>
      </c>
      <c r="V1265">
        <v>7.3154172897338903</v>
      </c>
      <c r="W1265">
        <v>7.1177663803100604</v>
      </c>
      <c r="X1265">
        <v>10160</v>
      </c>
      <c r="Y1265">
        <v>6.9640145301818803</v>
      </c>
      <c r="Z1265">
        <v>7.0928587913513201</v>
      </c>
      <c r="AA1265">
        <v>6.6236062049865696</v>
      </c>
      <c r="AB1265">
        <v>7.17557716369629</v>
      </c>
    </row>
    <row r="1266" spans="7:28" x14ac:dyDescent="0.25">
      <c r="G1266">
        <v>10170</v>
      </c>
      <c r="H1266">
        <v>6.2558431625366202</v>
      </c>
      <c r="I1266">
        <v>7.5834479331970197</v>
      </c>
      <c r="J1266">
        <v>7.5862679481506303</v>
      </c>
      <c r="K1266">
        <v>3.59781050682068</v>
      </c>
      <c r="L1266">
        <v>7.5267362594604501</v>
      </c>
      <c r="M1266">
        <v>7.5267357826232901</v>
      </c>
      <c r="N1266">
        <f t="shared" ref="N1266:N1329" si="19">AVERAGE(H1266,L1266)</f>
        <v>6.8912897109985352</v>
      </c>
      <c r="O1266">
        <v>10170</v>
      </c>
      <c r="P1266">
        <v>7.4797558784484899</v>
      </c>
      <c r="Q1266">
        <v>7.4793448448181197</v>
      </c>
      <c r="R1266">
        <v>7.4801654815673801</v>
      </c>
      <c r="S1266">
        <v>10170</v>
      </c>
      <c r="T1266">
        <v>7.2004833221435502</v>
      </c>
      <c r="U1266">
        <v>7.1472425460815403</v>
      </c>
      <c r="V1266">
        <v>7.3357090950012198</v>
      </c>
      <c r="W1266">
        <v>7.1184968948364302</v>
      </c>
      <c r="X1266">
        <v>10170</v>
      </c>
      <c r="Y1266">
        <v>6.9795889854431197</v>
      </c>
      <c r="Z1266">
        <v>7.1157088279724103</v>
      </c>
      <c r="AA1266">
        <v>6.6444654464721697</v>
      </c>
      <c r="AB1266">
        <v>7.1785902976989702</v>
      </c>
    </row>
    <row r="1267" spans="7:28" x14ac:dyDescent="0.25">
      <c r="G1267">
        <v>10180</v>
      </c>
      <c r="H1267">
        <v>5.8474440574645996</v>
      </c>
      <c r="I1267">
        <v>7.5843615531921396</v>
      </c>
      <c r="J1267">
        <v>7.5742106437683097</v>
      </c>
      <c r="K1267">
        <v>2.3837583065032999</v>
      </c>
      <c r="L1267">
        <v>7.5234322547912598</v>
      </c>
      <c r="M1267">
        <v>7.5234317779540998</v>
      </c>
      <c r="N1267">
        <f t="shared" si="19"/>
        <v>6.6854381561279297</v>
      </c>
      <c r="O1267">
        <v>10180</v>
      </c>
      <c r="P1267">
        <v>7.4834799766540501</v>
      </c>
      <c r="Q1267">
        <v>7.4685120582580602</v>
      </c>
      <c r="R1267">
        <v>7.4984464645385698</v>
      </c>
      <c r="S1267">
        <v>10180</v>
      </c>
      <c r="T1267">
        <v>7.2155637741088903</v>
      </c>
      <c r="U1267">
        <v>7.1426730155944798</v>
      </c>
      <c r="V1267">
        <v>7.36751508712769</v>
      </c>
      <c r="W1267">
        <v>7.1365022659301802</v>
      </c>
      <c r="X1267">
        <v>10180</v>
      </c>
      <c r="Y1267">
        <v>6.9894366264343297</v>
      </c>
      <c r="Z1267">
        <v>7.1211223602294904</v>
      </c>
      <c r="AA1267">
        <v>6.6655645370483398</v>
      </c>
      <c r="AB1267">
        <v>7.1816210746765101</v>
      </c>
    </row>
    <row r="1268" spans="7:28" x14ac:dyDescent="0.25">
      <c r="G1268">
        <v>10190</v>
      </c>
      <c r="H1268">
        <v>6.2099661827087402</v>
      </c>
      <c r="I1268">
        <v>7.5935025215148899</v>
      </c>
      <c r="J1268">
        <v>7.5629696846008301</v>
      </c>
      <c r="K1268">
        <v>3.4734234809875502</v>
      </c>
      <c r="L1268">
        <v>7.5018749237060502</v>
      </c>
      <c r="M1268">
        <v>7.5018744468689</v>
      </c>
      <c r="N1268">
        <f t="shared" si="19"/>
        <v>6.8559205532073957</v>
      </c>
      <c r="O1268">
        <v>10190</v>
      </c>
      <c r="P1268">
        <v>7.4785676002502397</v>
      </c>
      <c r="Q1268">
        <v>7.4548029899597203</v>
      </c>
      <c r="R1268">
        <v>7.5023307800293004</v>
      </c>
      <c r="S1268">
        <v>10190</v>
      </c>
      <c r="T1268">
        <v>7.2266845703125</v>
      </c>
      <c r="U1268">
        <v>7.1257629394531303</v>
      </c>
      <c r="V1268">
        <v>7.3995065689086896</v>
      </c>
      <c r="W1268">
        <v>7.1547822952270499</v>
      </c>
      <c r="X1268">
        <v>10190</v>
      </c>
      <c r="Y1268">
        <v>6.9948544502258301</v>
      </c>
      <c r="Z1268">
        <v>7.1122670173645002</v>
      </c>
      <c r="AA1268">
        <v>6.6866641044616699</v>
      </c>
      <c r="AB1268">
        <v>7.18563032150269</v>
      </c>
    </row>
    <row r="1269" spans="7:28" x14ac:dyDescent="0.25">
      <c r="G1269">
        <v>10200</v>
      </c>
      <c r="H1269">
        <v>6.8847723007202104</v>
      </c>
      <c r="I1269">
        <v>7.6026415824890101</v>
      </c>
      <c r="J1269">
        <v>7.5537428855895996</v>
      </c>
      <c r="K1269">
        <v>5.4979310035705602</v>
      </c>
      <c r="L1269">
        <v>7.4698834419250497</v>
      </c>
      <c r="M1269">
        <v>7.4698829650878897</v>
      </c>
      <c r="N1269">
        <f t="shared" si="19"/>
        <v>7.1773278713226301</v>
      </c>
      <c r="O1269">
        <v>10200</v>
      </c>
      <c r="P1269">
        <v>7.4649939537048304</v>
      </c>
      <c r="Q1269">
        <v>7.44136667251587</v>
      </c>
      <c r="R1269">
        <v>7.4886198043823198</v>
      </c>
      <c r="S1269">
        <v>10200</v>
      </c>
      <c r="T1269">
        <v>7.2289395332336399</v>
      </c>
      <c r="U1269">
        <v>7.0937733650207502</v>
      </c>
      <c r="V1269">
        <v>7.41741991043091</v>
      </c>
      <c r="W1269">
        <v>7.1756224632263201</v>
      </c>
      <c r="X1269">
        <v>10200</v>
      </c>
      <c r="Y1269">
        <v>7.0004782676696804</v>
      </c>
      <c r="Z1269">
        <v>7.1034135818481401</v>
      </c>
      <c r="AA1269">
        <v>6.7078185081481898</v>
      </c>
      <c r="AB1269">
        <v>7.1902008056640598</v>
      </c>
    </row>
    <row r="1270" spans="7:28" x14ac:dyDescent="0.25">
      <c r="G1270">
        <v>10210</v>
      </c>
      <c r="H1270">
        <v>7.55462694168091</v>
      </c>
      <c r="I1270">
        <v>7.6179509162902797</v>
      </c>
      <c r="J1270">
        <v>7.5446023941040004</v>
      </c>
      <c r="K1270">
        <v>7.5013256072998002</v>
      </c>
      <c r="L1270">
        <v>7.4378938674926802</v>
      </c>
      <c r="M1270">
        <v>7.4378933906555202</v>
      </c>
      <c r="N1270">
        <f t="shared" si="19"/>
        <v>7.4962604045867955</v>
      </c>
      <c r="O1270">
        <v>10210</v>
      </c>
      <c r="P1270">
        <v>7.4545750617981001</v>
      </c>
      <c r="Q1270">
        <v>7.4342384338378897</v>
      </c>
      <c r="R1270">
        <v>7.4749112129211399</v>
      </c>
      <c r="S1270">
        <v>10210</v>
      </c>
      <c r="T1270">
        <v>7.2217335700988796</v>
      </c>
      <c r="U1270">
        <v>7.0617828369140598</v>
      </c>
      <c r="V1270">
        <v>7.4006481170654297</v>
      </c>
      <c r="W1270">
        <v>7.2027678489685103</v>
      </c>
      <c r="X1270">
        <v>10210</v>
      </c>
      <c r="Y1270">
        <v>7.0099563598632804</v>
      </c>
      <c r="Z1270">
        <v>7.10268259048462</v>
      </c>
      <c r="AA1270">
        <v>6.7324151992797896</v>
      </c>
      <c r="AB1270">
        <v>7.1947693824768102</v>
      </c>
    </row>
    <row r="1271" spans="7:28" x14ac:dyDescent="0.25">
      <c r="G1271">
        <v>10220</v>
      </c>
      <c r="H1271">
        <v>7.7832942008972203</v>
      </c>
      <c r="I1271">
        <v>7.6408014297485396</v>
      </c>
      <c r="J1271">
        <v>7.5345029830932599</v>
      </c>
      <c r="K1271">
        <v>8.1745758056640607</v>
      </c>
      <c r="L1271">
        <v>7.4527177810668901</v>
      </c>
      <c r="M1271">
        <v>7.4527173042297399</v>
      </c>
      <c r="N1271">
        <f t="shared" si="19"/>
        <v>7.6180059909820557</v>
      </c>
      <c r="O1271">
        <v>10220</v>
      </c>
      <c r="P1271">
        <v>7.45119285583496</v>
      </c>
      <c r="Q1271">
        <v>7.4296669960021999</v>
      </c>
      <c r="R1271">
        <v>7.47271728515625</v>
      </c>
      <c r="S1271">
        <v>10220</v>
      </c>
      <c r="T1271">
        <v>7.21795606613159</v>
      </c>
      <c r="U1271">
        <v>7.0413103103637704</v>
      </c>
      <c r="V1271">
        <v>7.3823680877685502</v>
      </c>
      <c r="W1271">
        <v>7.2301878929138201</v>
      </c>
      <c r="X1271">
        <v>10220</v>
      </c>
      <c r="Y1271">
        <v>7.0242629051208496</v>
      </c>
      <c r="Z1271">
        <v>7.1161665916442898</v>
      </c>
      <c r="AA1271">
        <v>6.7522521018981898</v>
      </c>
      <c r="AB1271">
        <v>7.20436811447144</v>
      </c>
    </row>
    <row r="1272" spans="7:28" x14ac:dyDescent="0.25">
      <c r="G1272">
        <v>10230</v>
      </c>
      <c r="H1272">
        <v>7.7574896812439</v>
      </c>
      <c r="I1272">
        <v>7.6636519432067898</v>
      </c>
      <c r="J1272">
        <v>7.5210671424865696</v>
      </c>
      <c r="K1272">
        <v>8.0877466201782209</v>
      </c>
      <c r="L1272">
        <v>7.5058445930481001</v>
      </c>
      <c r="M1272">
        <v>7.5058441162109402</v>
      </c>
      <c r="N1272">
        <f t="shared" si="19"/>
        <v>7.6316671371459996</v>
      </c>
      <c r="O1272">
        <v>10230</v>
      </c>
      <c r="P1272">
        <v>7.4580025672912598</v>
      </c>
      <c r="Q1272">
        <v>7.4253263473510698</v>
      </c>
      <c r="R1272">
        <v>7.4906773567199698</v>
      </c>
      <c r="S1272">
        <v>10230</v>
      </c>
      <c r="T1272">
        <v>7.2208895683288601</v>
      </c>
      <c r="U1272">
        <v>7.0409908294677699</v>
      </c>
      <c r="V1272">
        <v>7.3691930770873997</v>
      </c>
      <c r="W1272">
        <v>7.2524828910827601</v>
      </c>
      <c r="X1272">
        <v>10230</v>
      </c>
      <c r="Y1272">
        <v>7.0288038253784197</v>
      </c>
      <c r="Z1272">
        <v>7.1298770904540998</v>
      </c>
      <c r="AA1272">
        <v>6.7384557723998997</v>
      </c>
      <c r="AB1272">
        <v>7.2180771827697798</v>
      </c>
    </row>
    <row r="1273" spans="7:28" x14ac:dyDescent="0.25">
      <c r="G1273">
        <v>10240</v>
      </c>
      <c r="H1273">
        <v>7.7261085510253897</v>
      </c>
      <c r="I1273">
        <v>7.6700496673584002</v>
      </c>
      <c r="J1273">
        <v>7.5073571205139196</v>
      </c>
      <c r="K1273">
        <v>8.0009174346923793</v>
      </c>
      <c r="L1273">
        <v>7.5589699745178196</v>
      </c>
      <c r="M1273">
        <v>7.5589694976806596</v>
      </c>
      <c r="N1273">
        <f t="shared" si="19"/>
        <v>7.6425392627716047</v>
      </c>
      <c r="O1273">
        <v>10240</v>
      </c>
      <c r="P1273">
        <v>7.47216892242432</v>
      </c>
      <c r="Q1273">
        <v>7.4353799819946298</v>
      </c>
      <c r="R1273">
        <v>7.5089573860168501</v>
      </c>
      <c r="S1273">
        <v>10240</v>
      </c>
      <c r="T1273">
        <v>7.2239060401916504</v>
      </c>
      <c r="U1273">
        <v>7.0409908294677699</v>
      </c>
      <c r="V1273">
        <v>7.3737630844116202</v>
      </c>
      <c r="W1273">
        <v>7.2569613456726101</v>
      </c>
      <c r="X1273">
        <v>10240</v>
      </c>
      <c r="Y1273">
        <v>7.0305714607238796</v>
      </c>
      <c r="Z1273">
        <v>7.13974809646606</v>
      </c>
      <c r="AA1273">
        <v>6.72017621994019</v>
      </c>
      <c r="AB1273">
        <v>7.2317881584167498</v>
      </c>
    </row>
    <row r="1274" spans="7:28" x14ac:dyDescent="0.25">
      <c r="G1274">
        <v>10250</v>
      </c>
      <c r="H1274">
        <v>7.7015070915222203</v>
      </c>
      <c r="I1274">
        <v>7.6476569175720197</v>
      </c>
      <c r="J1274">
        <v>7.4950184822082502</v>
      </c>
      <c r="K1274">
        <v>7.9618430137634304</v>
      </c>
      <c r="L1274">
        <v>7.58968162536621</v>
      </c>
      <c r="M1274">
        <v>7.5896811485290501</v>
      </c>
      <c r="N1274">
        <f t="shared" si="19"/>
        <v>7.6455943584442156</v>
      </c>
      <c r="O1274">
        <v>10250</v>
      </c>
      <c r="P1274">
        <v>7.4847903251647896</v>
      </c>
      <c r="Q1274">
        <v>7.4536600112915004</v>
      </c>
      <c r="R1274">
        <v>7.5159201622009304</v>
      </c>
      <c r="S1274">
        <v>10250</v>
      </c>
      <c r="T1274">
        <v>7.2290525436401403</v>
      </c>
      <c r="U1274">
        <v>7.0473880767822301</v>
      </c>
      <c r="V1274">
        <v>7.3797922134399396</v>
      </c>
      <c r="W1274">
        <v>7.2599759101867702</v>
      </c>
      <c r="X1274">
        <v>10250</v>
      </c>
      <c r="Y1274">
        <v>7.0253763198852504</v>
      </c>
      <c r="Z1274">
        <v>7.14015913009644</v>
      </c>
      <c r="AA1274">
        <v>6.7069230079650897</v>
      </c>
      <c r="AB1274">
        <v>7.2290453910827601</v>
      </c>
    </row>
    <row r="1275" spans="7:28" x14ac:dyDescent="0.25">
      <c r="G1275">
        <v>10260</v>
      </c>
      <c r="H1275">
        <v>7.6920619010925302</v>
      </c>
      <c r="I1275">
        <v>7.6248064041137704</v>
      </c>
      <c r="J1275">
        <v>7.4895343780517596</v>
      </c>
      <c r="K1275">
        <v>7.9618430137634304</v>
      </c>
      <c r="L1275">
        <v>7.5811629295349103</v>
      </c>
      <c r="M1275">
        <v>7.5811624526977504</v>
      </c>
      <c r="N1275">
        <f t="shared" si="19"/>
        <v>7.6366124153137207</v>
      </c>
      <c r="O1275">
        <v>10260</v>
      </c>
      <c r="P1275">
        <v>7.4834690093994096</v>
      </c>
      <c r="Q1275">
        <v>7.4719400405883798</v>
      </c>
      <c r="R1275">
        <v>7.4949970245361301</v>
      </c>
      <c r="S1275">
        <v>10260</v>
      </c>
      <c r="T1275">
        <v>7.2394542694091797</v>
      </c>
      <c r="U1275">
        <v>7.0695519447326696</v>
      </c>
      <c r="V1275">
        <v>7.3858199119567898</v>
      </c>
      <c r="W1275">
        <v>7.2629895210266104</v>
      </c>
      <c r="X1275">
        <v>10260</v>
      </c>
      <c r="Y1275">
        <v>7.0259099006652797</v>
      </c>
      <c r="Z1275">
        <v>7.14015913009644</v>
      </c>
      <c r="AA1275">
        <v>6.7313728332519496</v>
      </c>
      <c r="AB1275">
        <v>7.2061958312988299</v>
      </c>
    </row>
    <row r="1276" spans="7:28" x14ac:dyDescent="0.25">
      <c r="G1276">
        <v>10270</v>
      </c>
      <c r="H1276">
        <v>7.6871204376220703</v>
      </c>
      <c r="I1276">
        <v>7.6145520210266104</v>
      </c>
      <c r="J1276">
        <v>7.4849648475646999</v>
      </c>
      <c r="K1276">
        <v>7.9618430137634304</v>
      </c>
      <c r="L1276">
        <v>7.5720233917236301</v>
      </c>
      <c r="M1276">
        <v>7.5720229148864702</v>
      </c>
      <c r="N1276">
        <f t="shared" si="19"/>
        <v>7.6295719146728498</v>
      </c>
      <c r="O1276">
        <v>10270</v>
      </c>
      <c r="P1276">
        <v>7.4765143394470197</v>
      </c>
      <c r="Q1276">
        <v>7.4801669120788601</v>
      </c>
      <c r="R1276">
        <v>7.47286081314087</v>
      </c>
      <c r="S1276">
        <v>10270</v>
      </c>
      <c r="T1276">
        <v>7.2500858306884801</v>
      </c>
      <c r="U1276">
        <v>7.0924024581909197</v>
      </c>
      <c r="V1276">
        <v>7.3918480873107901</v>
      </c>
      <c r="W1276">
        <v>7.2660050392150897</v>
      </c>
      <c r="X1276">
        <v>10270</v>
      </c>
      <c r="Y1276">
        <v>7.0289559364318803</v>
      </c>
      <c r="Z1276">
        <v>7.14015913009644</v>
      </c>
      <c r="AA1276">
        <v>6.7633624076843297</v>
      </c>
      <c r="AB1276">
        <v>7.1833448410034197</v>
      </c>
    </row>
    <row r="1277" spans="7:28" x14ac:dyDescent="0.25">
      <c r="G1277">
        <v>10280</v>
      </c>
      <c r="H1277">
        <v>7.6938972473144496</v>
      </c>
      <c r="I1277">
        <v>7.6353387832641602</v>
      </c>
      <c r="J1277">
        <v>7.4845080375671396</v>
      </c>
      <c r="K1277">
        <v>7.9618430137634304</v>
      </c>
      <c r="L1277">
        <v>7.5718402862548801</v>
      </c>
      <c r="M1277">
        <v>7.5718398094177202</v>
      </c>
      <c r="N1277">
        <f t="shared" si="19"/>
        <v>7.6328687667846644</v>
      </c>
      <c r="O1277">
        <v>10280</v>
      </c>
      <c r="P1277">
        <v>7.4691634178161603</v>
      </c>
      <c r="Q1277">
        <v>7.4801669120788601</v>
      </c>
      <c r="R1277">
        <v>7.4581589698791504</v>
      </c>
      <c r="S1277">
        <v>10280</v>
      </c>
      <c r="T1277">
        <v>7.2528305053710902</v>
      </c>
      <c r="U1277">
        <v>7.1141729354858398</v>
      </c>
      <c r="V1277">
        <v>7.3848810195922896</v>
      </c>
      <c r="W1277">
        <v>7.2594361305236799</v>
      </c>
      <c r="X1277">
        <v>10280</v>
      </c>
      <c r="Y1277">
        <v>7.0333738327026403</v>
      </c>
      <c r="Z1277">
        <v>7.14015913009644</v>
      </c>
      <c r="AA1277">
        <v>6.7945303916931197</v>
      </c>
      <c r="AB1277">
        <v>7.1654310226440403</v>
      </c>
    </row>
    <row r="1278" spans="7:28" x14ac:dyDescent="0.25">
      <c r="G1278">
        <v>10290</v>
      </c>
      <c r="H1278">
        <v>7.7114067077636701</v>
      </c>
      <c r="I1278">
        <v>7.6574749946594203</v>
      </c>
      <c r="J1278">
        <v>7.5148987770080602</v>
      </c>
      <c r="K1278">
        <v>7.9618430137634304</v>
      </c>
      <c r="L1278">
        <v>7.5937314033508301</v>
      </c>
      <c r="M1278">
        <v>7.5937309265136701</v>
      </c>
      <c r="N1278">
        <f t="shared" si="19"/>
        <v>7.6525690555572501</v>
      </c>
      <c r="O1278">
        <v>10290</v>
      </c>
      <c r="P1278">
        <v>7.4803948402404803</v>
      </c>
      <c r="Q1278">
        <v>7.4801669120788601</v>
      </c>
      <c r="R1278">
        <v>7.4806222915649396</v>
      </c>
      <c r="S1278">
        <v>10290</v>
      </c>
      <c r="T1278">
        <v>7.2451262474060103</v>
      </c>
      <c r="U1278">
        <v>7.1321892738342303</v>
      </c>
      <c r="V1278">
        <v>7.3620319366455096</v>
      </c>
      <c r="W1278">
        <v>7.2411561012268102</v>
      </c>
      <c r="X1278">
        <v>10290</v>
      </c>
      <c r="Y1278">
        <v>7.0356593132018999</v>
      </c>
      <c r="Z1278">
        <v>7.1351318359375</v>
      </c>
      <c r="AA1278">
        <v>6.8156895637512198</v>
      </c>
      <c r="AB1278">
        <v>7.1561546325683603</v>
      </c>
    </row>
    <row r="1279" spans="7:28" x14ac:dyDescent="0.25">
      <c r="G1279">
        <v>10300</v>
      </c>
      <c r="H1279">
        <v>7.7290949821472203</v>
      </c>
      <c r="I1279">
        <v>7.6739811897277797</v>
      </c>
      <c r="J1279">
        <v>7.5514588356018102</v>
      </c>
      <c r="K1279">
        <v>7.9618430137634304</v>
      </c>
      <c r="L1279">
        <v>7.6165804862976101</v>
      </c>
      <c r="M1279">
        <v>7.6165800094604501</v>
      </c>
      <c r="N1279">
        <f t="shared" si="19"/>
        <v>7.6728377342224157</v>
      </c>
      <c r="O1279">
        <v>10300</v>
      </c>
      <c r="P1279">
        <v>7.4941053390502903</v>
      </c>
      <c r="Q1279">
        <v>7.4801669120788601</v>
      </c>
      <c r="R1279">
        <v>7.5080428123474103</v>
      </c>
      <c r="S1279">
        <v>10300</v>
      </c>
      <c r="T1279">
        <v>7.2373194694518999</v>
      </c>
      <c r="U1279">
        <v>7.1498990058898899</v>
      </c>
      <c r="V1279">
        <v>7.3391814231872603</v>
      </c>
      <c r="W1279">
        <v>7.2228760719299299</v>
      </c>
      <c r="X1279">
        <v>10300</v>
      </c>
      <c r="Y1279">
        <v>7.0356593132018999</v>
      </c>
      <c r="Z1279">
        <v>7.1259918212890598</v>
      </c>
      <c r="AA1279">
        <v>6.8339695930481001</v>
      </c>
      <c r="AB1279">
        <v>7.1470146179199201</v>
      </c>
    </row>
    <row r="1280" spans="7:28" x14ac:dyDescent="0.25">
      <c r="G1280">
        <v>10310</v>
      </c>
      <c r="H1280">
        <v>7.73760986328125</v>
      </c>
      <c r="I1280">
        <v>7.6623349189758301</v>
      </c>
      <c r="J1280">
        <v>7.5860905647277797</v>
      </c>
      <c r="K1280">
        <v>7.9644026756286603</v>
      </c>
      <c r="L1280">
        <v>7.6250352859497097</v>
      </c>
      <c r="M1280">
        <v>7.6250348091125497</v>
      </c>
      <c r="N1280">
        <f t="shared" si="19"/>
        <v>7.6813225746154803</v>
      </c>
      <c r="O1280">
        <v>10310</v>
      </c>
      <c r="P1280">
        <v>7.5056676864623997</v>
      </c>
      <c r="Q1280">
        <v>7.4804410934448198</v>
      </c>
      <c r="R1280">
        <v>7.5308928489685103</v>
      </c>
      <c r="S1280">
        <v>10310</v>
      </c>
      <c r="T1280">
        <v>7.2299084663391104</v>
      </c>
      <c r="U1280">
        <v>7.16355180740356</v>
      </c>
      <c r="V1280">
        <v>7.3325266838073704</v>
      </c>
      <c r="W1280">
        <v>7.1936450004577601</v>
      </c>
      <c r="X1280">
        <v>10310</v>
      </c>
      <c r="Y1280">
        <v>7.0369710922241202</v>
      </c>
      <c r="Z1280">
        <v>7.1168518066406303</v>
      </c>
      <c r="AA1280">
        <v>6.8523864746093803</v>
      </c>
      <c r="AB1280">
        <v>7.1416730880737296</v>
      </c>
    </row>
    <row r="1281" spans="7:28" x14ac:dyDescent="0.25">
      <c r="G1281">
        <v>10320</v>
      </c>
      <c r="H1281">
        <v>7.73915767669678</v>
      </c>
      <c r="I1281">
        <v>7.6469359397888201</v>
      </c>
      <c r="J1281">
        <v>7.5972647666931197</v>
      </c>
      <c r="K1281">
        <v>7.9732694625854501</v>
      </c>
      <c r="L1281">
        <v>7.5834484100341797</v>
      </c>
      <c r="M1281">
        <v>7.5834479331970197</v>
      </c>
      <c r="N1281">
        <f t="shared" si="19"/>
        <v>7.6613030433654803</v>
      </c>
      <c r="O1281">
        <v>10320</v>
      </c>
      <c r="P1281">
        <v>7.5017590522766104</v>
      </c>
      <c r="Q1281">
        <v>7.4840493202209499</v>
      </c>
      <c r="R1281">
        <v>7.5194678306579599</v>
      </c>
      <c r="S1281">
        <v>10320</v>
      </c>
      <c r="T1281">
        <v>7.2154169082641602</v>
      </c>
      <c r="U1281">
        <v>7.1467847824096697</v>
      </c>
      <c r="V1281">
        <v>7.3542127609252903</v>
      </c>
      <c r="W1281">
        <v>7.1452503204345703</v>
      </c>
      <c r="X1281">
        <v>10320</v>
      </c>
      <c r="Y1281">
        <v>7.0438256263732901</v>
      </c>
      <c r="Z1281">
        <v>7.1118249893188503</v>
      </c>
      <c r="AA1281">
        <v>6.8739562034606898</v>
      </c>
      <c r="AB1281">
        <v>7.1456933021545401</v>
      </c>
    </row>
    <row r="1282" spans="7:28" x14ac:dyDescent="0.25">
      <c r="G1282">
        <v>10330</v>
      </c>
      <c r="H1282">
        <v>7.73854684829712</v>
      </c>
      <c r="I1282">
        <v>7.6315374374389604</v>
      </c>
      <c r="J1282">
        <v>7.6016931533813503</v>
      </c>
      <c r="K1282">
        <v>7.9824090003967303</v>
      </c>
      <c r="L1282">
        <v>7.5377483367919904</v>
      </c>
      <c r="M1282">
        <v>7.5377478599548304</v>
      </c>
      <c r="N1282">
        <f t="shared" si="19"/>
        <v>7.6381475925445557</v>
      </c>
      <c r="O1282">
        <v>10330</v>
      </c>
      <c r="P1282">
        <v>7.4949049949645996</v>
      </c>
      <c r="Q1282">
        <v>7.4886207580566397</v>
      </c>
      <c r="R1282">
        <v>7.5011878013610804</v>
      </c>
      <c r="S1282">
        <v>10330</v>
      </c>
      <c r="T1282">
        <v>7.1989459991455096</v>
      </c>
      <c r="U1282">
        <v>7.1239361763000497</v>
      </c>
      <c r="V1282">
        <v>7.3763489723205602</v>
      </c>
      <c r="W1282">
        <v>7.0965509414672896</v>
      </c>
      <c r="X1282">
        <v>10330</v>
      </c>
      <c r="Y1282">
        <v>7.05291795730591</v>
      </c>
      <c r="Z1282">
        <v>7.1118249893188503</v>
      </c>
      <c r="AA1282">
        <v>6.8968071937561</v>
      </c>
      <c r="AB1282">
        <v>7.1501197814941397</v>
      </c>
    </row>
    <row r="1283" spans="7:28" x14ac:dyDescent="0.25">
      <c r="G1283">
        <v>10340</v>
      </c>
      <c r="H1283">
        <v>7.7359414100646999</v>
      </c>
      <c r="I1283">
        <v>7.6161384582519496</v>
      </c>
      <c r="J1283">
        <v>7.6058931350707999</v>
      </c>
      <c r="K1283">
        <v>7.9857902526855504</v>
      </c>
      <c r="L1283">
        <v>7.5030164718627903</v>
      </c>
      <c r="M1283">
        <v>7.5030159950256303</v>
      </c>
      <c r="N1283">
        <f t="shared" si="19"/>
        <v>7.6194789409637451</v>
      </c>
      <c r="O1283">
        <v>10340</v>
      </c>
      <c r="P1283">
        <v>7.4887585639953604</v>
      </c>
      <c r="Q1283">
        <v>7.4927868843078604</v>
      </c>
      <c r="R1283">
        <v>7.4847288131713903</v>
      </c>
      <c r="S1283">
        <v>10340</v>
      </c>
      <c r="T1283">
        <v>7.1893901824951199</v>
      </c>
      <c r="U1283">
        <v>7.1028184890747097</v>
      </c>
      <c r="V1283">
        <v>7.3957548141479501</v>
      </c>
      <c r="W1283">
        <v>7.0695948600768999</v>
      </c>
      <c r="X1283">
        <v>10340</v>
      </c>
      <c r="Y1283">
        <v>7.06191110610962</v>
      </c>
      <c r="Z1283">
        <v>7.1118249893188503</v>
      </c>
      <c r="AA1283">
        <v>6.9193372726440403</v>
      </c>
      <c r="AB1283">
        <v>7.1545681953430202</v>
      </c>
    </row>
    <row r="1284" spans="7:28" x14ac:dyDescent="0.25">
      <c r="G1284">
        <v>10350</v>
      </c>
      <c r="H1284">
        <v>7.7235403060913104</v>
      </c>
      <c r="I1284">
        <v>7.6056776046752903</v>
      </c>
      <c r="J1284">
        <v>7.59578657150269</v>
      </c>
      <c r="K1284">
        <v>7.96915578842163</v>
      </c>
      <c r="L1284">
        <v>7.5231246948242196</v>
      </c>
      <c r="M1284">
        <v>7.5231242179870597</v>
      </c>
      <c r="N1284">
        <f t="shared" si="19"/>
        <v>7.6233325004577654</v>
      </c>
      <c r="O1284">
        <v>10350</v>
      </c>
      <c r="P1284">
        <v>7.4890542030334499</v>
      </c>
      <c r="Q1284">
        <v>7.48769283294678</v>
      </c>
      <c r="R1284">
        <v>7.4904146194457999</v>
      </c>
      <c r="S1284">
        <v>10350</v>
      </c>
      <c r="T1284">
        <v>7.2088937759399396</v>
      </c>
      <c r="U1284">
        <v>7.10278224945068</v>
      </c>
      <c r="V1284">
        <v>7.4056749343872097</v>
      </c>
      <c r="W1284">
        <v>7.1182227134704599</v>
      </c>
      <c r="X1284">
        <v>10350</v>
      </c>
      <c r="Y1284">
        <v>7.0680813789367702</v>
      </c>
      <c r="Z1284">
        <v>7.1233415603637704</v>
      </c>
      <c r="AA1284">
        <v>6.9217758178710902</v>
      </c>
      <c r="AB1284">
        <v>7.1591248512268102</v>
      </c>
    </row>
    <row r="1285" spans="7:28" x14ac:dyDescent="0.25">
      <c r="G1285">
        <v>10360</v>
      </c>
      <c r="H1285">
        <v>7.70987796783447</v>
      </c>
      <c r="I1285">
        <v>7.6012492179870597</v>
      </c>
      <c r="J1285">
        <v>7.5775065422058097</v>
      </c>
      <c r="K1285">
        <v>7.9508757591247603</v>
      </c>
      <c r="L1285">
        <v>7.5505442619323704</v>
      </c>
      <c r="M1285">
        <v>7.5505437850952104</v>
      </c>
      <c r="N1285">
        <f t="shared" si="19"/>
        <v>7.6302111148834202</v>
      </c>
      <c r="O1285">
        <v>10360</v>
      </c>
      <c r="P1285">
        <v>7.4906549453735396</v>
      </c>
      <c r="Q1285">
        <v>7.4788374900817898</v>
      </c>
      <c r="R1285">
        <v>7.5024709701538104</v>
      </c>
      <c r="S1285">
        <v>10360</v>
      </c>
      <c r="T1285">
        <v>7.2322301864623997</v>
      </c>
      <c r="U1285">
        <v>7.1088109016418501</v>
      </c>
      <c r="V1285">
        <v>7.4148144721984899</v>
      </c>
      <c r="W1285">
        <v>7.1730623245239302</v>
      </c>
      <c r="X1285">
        <v>10360</v>
      </c>
      <c r="Y1285">
        <v>7.0771470069885298</v>
      </c>
      <c r="Z1285">
        <v>7.1550111770629901</v>
      </c>
      <c r="AA1285">
        <v>6.9127330780029297</v>
      </c>
      <c r="AB1285">
        <v>7.1636943817138699</v>
      </c>
    </row>
    <row r="1286" spans="7:28" x14ac:dyDescent="0.25">
      <c r="G1286">
        <v>10370</v>
      </c>
      <c r="H1286">
        <v>7.6975870132446298</v>
      </c>
      <c r="I1286">
        <v>7.59682321548462</v>
      </c>
      <c r="J1286">
        <v>7.55922651290894</v>
      </c>
      <c r="K1286">
        <v>7.9367089271545401</v>
      </c>
      <c r="L1286">
        <v>7.5749206542968803</v>
      </c>
      <c r="M1286">
        <v>7.5749201774597203</v>
      </c>
      <c r="N1286">
        <f t="shared" si="19"/>
        <v>7.6362538337707555</v>
      </c>
      <c r="O1286">
        <v>10370</v>
      </c>
      <c r="P1286">
        <v>7.4922566413879403</v>
      </c>
      <c r="Q1286">
        <v>7.4699840545654297</v>
      </c>
      <c r="R1286">
        <v>7.5145277976989702</v>
      </c>
      <c r="S1286">
        <v>10370</v>
      </c>
      <c r="T1286">
        <v>7.2525959014892596</v>
      </c>
      <c r="U1286">
        <v>7.1148400306701696</v>
      </c>
      <c r="V1286">
        <v>7.4232692718505904</v>
      </c>
      <c r="W1286">
        <v>7.2196769714355504</v>
      </c>
      <c r="X1286">
        <v>10370</v>
      </c>
      <c r="Y1286">
        <v>7.08656978607178</v>
      </c>
      <c r="Z1286">
        <v>7.1870026588439897</v>
      </c>
      <c r="AA1286">
        <v>6.9036917686462402</v>
      </c>
      <c r="AB1286">
        <v>7.1690130233764604</v>
      </c>
    </row>
    <row r="1287" spans="7:28" x14ac:dyDescent="0.25">
      <c r="G1287">
        <v>10380</v>
      </c>
      <c r="H1287">
        <v>7.6952843666076696</v>
      </c>
      <c r="I1287">
        <v>7.6000328063964799</v>
      </c>
      <c r="J1287">
        <v>7.5427107810974103</v>
      </c>
      <c r="K1287">
        <v>7.9431071281433097</v>
      </c>
      <c r="L1287">
        <v>7.5764713287353498</v>
      </c>
      <c r="M1287">
        <v>7.5764708518981898</v>
      </c>
      <c r="N1287">
        <f t="shared" si="19"/>
        <v>7.6358778476715097</v>
      </c>
      <c r="O1287">
        <v>10380</v>
      </c>
      <c r="P1287">
        <v>7.4950366020202601</v>
      </c>
      <c r="Q1287">
        <v>7.4634866714477504</v>
      </c>
      <c r="R1287">
        <v>7.5265855789184597</v>
      </c>
      <c r="S1287">
        <v>10380</v>
      </c>
      <c r="T1287">
        <v>7.2581095695495597</v>
      </c>
      <c r="U1287">
        <v>7.1208682060241699</v>
      </c>
      <c r="V1287">
        <v>7.4282970428466797</v>
      </c>
      <c r="W1287">
        <v>7.2251610755920401</v>
      </c>
      <c r="X1287">
        <v>10380</v>
      </c>
      <c r="Y1287">
        <v>7.0948767662048304</v>
      </c>
      <c r="Z1287">
        <v>7.2100334167480504</v>
      </c>
      <c r="AA1287">
        <v>6.8946480751037598</v>
      </c>
      <c r="AB1287">
        <v>7.1799468994140598</v>
      </c>
    </row>
    <row r="1288" spans="7:28" x14ac:dyDescent="0.25">
      <c r="G1288">
        <v>10390</v>
      </c>
      <c r="H1288">
        <v>7.7006511688232404</v>
      </c>
      <c r="I1288">
        <v>7.6220641136169398</v>
      </c>
      <c r="J1288">
        <v>7.5276398658752397</v>
      </c>
      <c r="K1288">
        <v>7.9522466659545898</v>
      </c>
      <c r="L1288">
        <v>7.5734581947326696</v>
      </c>
      <c r="M1288">
        <v>7.5734577178955096</v>
      </c>
      <c r="N1288">
        <f t="shared" si="19"/>
        <v>7.637054681777955</v>
      </c>
      <c r="O1288">
        <v>10390</v>
      </c>
      <c r="P1288">
        <v>7.4946341514587402</v>
      </c>
      <c r="Q1288">
        <v>7.4589147567748997</v>
      </c>
      <c r="R1288">
        <v>7.5303521156311</v>
      </c>
      <c r="S1288">
        <v>10390</v>
      </c>
      <c r="T1288">
        <v>7.2605795860290501</v>
      </c>
      <c r="U1288">
        <v>7.1237106323242196</v>
      </c>
      <c r="V1288">
        <v>7.4328656196594203</v>
      </c>
      <c r="W1288">
        <v>7.2251610755920401</v>
      </c>
      <c r="X1288">
        <v>10390</v>
      </c>
      <c r="Y1288">
        <v>7.0969600677490199</v>
      </c>
      <c r="Z1288">
        <v>7.2109928131103498</v>
      </c>
      <c r="AA1288">
        <v>6.8878808021545401</v>
      </c>
      <c r="AB1288">
        <v>7.1920042037963903</v>
      </c>
    </row>
    <row r="1289" spans="7:28" x14ac:dyDescent="0.25">
      <c r="G1289">
        <v>10400</v>
      </c>
      <c r="H1289">
        <v>7.70699167251587</v>
      </c>
      <c r="I1289">
        <v>7.64491510391235</v>
      </c>
      <c r="J1289">
        <v>7.5125689506530797</v>
      </c>
      <c r="K1289">
        <v>7.9634881019592303</v>
      </c>
      <c r="L1289">
        <v>7.5704436302185103</v>
      </c>
      <c r="M1289">
        <v>7.5704431533813503</v>
      </c>
      <c r="N1289">
        <f t="shared" si="19"/>
        <v>7.6387176513671902</v>
      </c>
      <c r="O1289">
        <v>10400</v>
      </c>
      <c r="P1289">
        <v>7.4798240661621103</v>
      </c>
      <c r="Q1289">
        <v>7.454345703125</v>
      </c>
      <c r="R1289">
        <v>7.5053009986877397</v>
      </c>
      <c r="S1289">
        <v>10400</v>
      </c>
      <c r="T1289">
        <v>7.2598176002502397</v>
      </c>
      <c r="U1289">
        <v>7.1154813766479501</v>
      </c>
      <c r="V1289">
        <v>7.4383511543273899</v>
      </c>
      <c r="W1289">
        <v>7.2256183624267596</v>
      </c>
      <c r="X1289">
        <v>10400</v>
      </c>
      <c r="Y1289">
        <v>7.1044111251831099</v>
      </c>
      <c r="Z1289">
        <v>7.2109928131103498</v>
      </c>
      <c r="AA1289">
        <v>6.8981776237487802</v>
      </c>
      <c r="AB1289">
        <v>7.2040610313415501</v>
      </c>
    </row>
    <row r="1290" spans="7:28" x14ac:dyDescent="0.25">
      <c r="G1290">
        <v>10410</v>
      </c>
      <c r="H1290">
        <v>7.7157015800476101</v>
      </c>
      <c r="I1290">
        <v>7.6591262817382804</v>
      </c>
      <c r="J1290">
        <v>7.49749755859375</v>
      </c>
      <c r="K1290">
        <v>7.99047899246216</v>
      </c>
      <c r="L1290">
        <v>7.5674295425415004</v>
      </c>
      <c r="M1290">
        <v>7.5674290657043501</v>
      </c>
      <c r="N1290">
        <f t="shared" si="19"/>
        <v>7.6415655612945557</v>
      </c>
      <c r="O1290">
        <v>10410</v>
      </c>
      <c r="P1290">
        <v>7.4648571014404297</v>
      </c>
      <c r="Q1290">
        <v>7.4518318176269496</v>
      </c>
      <c r="R1290">
        <v>7.4778809547424299</v>
      </c>
      <c r="S1290">
        <v>10410</v>
      </c>
      <c r="T1290">
        <v>7.2621784210205096</v>
      </c>
      <c r="U1290">
        <v>7.10634088516235</v>
      </c>
      <c r="V1290">
        <v>7.4506893157959002</v>
      </c>
      <c r="W1290">
        <v>7.2295026779174796</v>
      </c>
      <c r="X1290">
        <v>10410</v>
      </c>
      <c r="Y1290">
        <v>7.1120710372924796</v>
      </c>
      <c r="Z1290">
        <v>7.2082037925720197</v>
      </c>
      <c r="AA1290">
        <v>6.9118881225585902</v>
      </c>
      <c r="AB1290">
        <v>7.2161183357238796</v>
      </c>
    </row>
    <row r="1291" spans="7:28" x14ac:dyDescent="0.25">
      <c r="G1291">
        <v>10420</v>
      </c>
      <c r="H1291">
        <v>7.7163958549499503</v>
      </c>
      <c r="I1291">
        <v>7.6433143615722701</v>
      </c>
      <c r="J1291">
        <v>7.4852495193481401</v>
      </c>
      <c r="K1291">
        <v>8.0206212997436506</v>
      </c>
      <c r="L1291">
        <v>7.5703778266906703</v>
      </c>
      <c r="M1291">
        <v>7.5703773498535201</v>
      </c>
      <c r="N1291">
        <f t="shared" si="19"/>
        <v>7.6433868408203107</v>
      </c>
      <c r="O1291">
        <v>10420</v>
      </c>
      <c r="P1291">
        <v>7.4542322158813503</v>
      </c>
      <c r="Q1291">
        <v>7.4518318176269496</v>
      </c>
      <c r="R1291">
        <v>7.4566307067871103</v>
      </c>
      <c r="S1291">
        <v>10420</v>
      </c>
      <c r="T1291">
        <v>7.2654538154602104</v>
      </c>
      <c r="U1291">
        <v>7.0978870391845703</v>
      </c>
      <c r="V1291">
        <v>7.4643998146057102</v>
      </c>
      <c r="W1291">
        <v>7.2340731620788601</v>
      </c>
      <c r="X1291">
        <v>10420</v>
      </c>
      <c r="Y1291">
        <v>7.1128616333007804</v>
      </c>
      <c r="Z1291">
        <v>7.1957201957702601</v>
      </c>
      <c r="AA1291">
        <v>6.9231810569763201</v>
      </c>
      <c r="AB1291">
        <v>7.2196807861328098</v>
      </c>
    </row>
    <row r="1292" spans="7:28" x14ac:dyDescent="0.25">
      <c r="G1292">
        <v>10430</v>
      </c>
      <c r="H1292">
        <v>7.7277193069457999</v>
      </c>
      <c r="I1292">
        <v>7.6250343322753897</v>
      </c>
      <c r="J1292">
        <v>7.5073575973510698</v>
      </c>
      <c r="K1292">
        <v>8.0507640838622994</v>
      </c>
      <c r="L1292">
        <v>7.5880179405212402</v>
      </c>
      <c r="M1292">
        <v>7.5880174636840803</v>
      </c>
      <c r="N1292">
        <f t="shared" si="19"/>
        <v>7.6578686237335205</v>
      </c>
      <c r="O1292">
        <v>10430</v>
      </c>
      <c r="P1292">
        <v>7.4590306282043501</v>
      </c>
      <c r="Q1292">
        <v>7.4518318176269496</v>
      </c>
      <c r="R1292">
        <v>7.4662280082702601</v>
      </c>
      <c r="S1292">
        <v>10430</v>
      </c>
      <c r="T1292">
        <v>7.2684998512268102</v>
      </c>
      <c r="U1292">
        <v>7.0928587913513201</v>
      </c>
      <c r="V1292">
        <v>7.4764647483825701</v>
      </c>
      <c r="W1292">
        <v>7.2361745834350604</v>
      </c>
      <c r="X1292">
        <v>10430</v>
      </c>
      <c r="Y1292">
        <v>7.0966091156005904</v>
      </c>
      <c r="Z1292">
        <v>7.1824388504028303</v>
      </c>
      <c r="AA1292">
        <v>6.9050750732421902</v>
      </c>
      <c r="AB1292">
        <v>7.20231056213379</v>
      </c>
    </row>
    <row r="1293" spans="7:28" x14ac:dyDescent="0.25">
      <c r="G1293">
        <v>10440</v>
      </c>
      <c r="H1293">
        <v>7.7446212768554696</v>
      </c>
      <c r="I1293">
        <v>7.6136093139648402</v>
      </c>
      <c r="J1293">
        <v>7.5393471717834499</v>
      </c>
      <c r="K1293">
        <v>8.0809068679809606</v>
      </c>
      <c r="L1293">
        <v>7.6062979698181197</v>
      </c>
      <c r="M1293">
        <v>7.6062974929809597</v>
      </c>
      <c r="N1293">
        <f t="shared" si="19"/>
        <v>7.6754596233367947</v>
      </c>
      <c r="O1293">
        <v>10440</v>
      </c>
      <c r="P1293">
        <v>7.4658851623535201</v>
      </c>
      <c r="Q1293">
        <v>7.4518318176269496</v>
      </c>
      <c r="R1293">
        <v>7.4799370765686</v>
      </c>
      <c r="S1293">
        <v>10440</v>
      </c>
      <c r="T1293">
        <v>7.2550187110900897</v>
      </c>
      <c r="U1293">
        <v>7.0882892608642596</v>
      </c>
      <c r="V1293">
        <v>7.4685120582580602</v>
      </c>
      <c r="W1293">
        <v>7.208251953125</v>
      </c>
      <c r="X1293">
        <v>10440</v>
      </c>
      <c r="Y1293">
        <v>7.0769147872924796</v>
      </c>
      <c r="Z1293">
        <v>7.1682000160217303</v>
      </c>
      <c r="AA1293">
        <v>6.8785119056701696</v>
      </c>
      <c r="AB1293">
        <v>7.1840305328369096</v>
      </c>
    </row>
    <row r="1294" spans="7:28" x14ac:dyDescent="0.25">
      <c r="G1294">
        <v>10450</v>
      </c>
      <c r="H1294">
        <v>7.7683081626892099</v>
      </c>
      <c r="I1294">
        <v>7.6364598274231001</v>
      </c>
      <c r="J1294">
        <v>7.5696930885314897</v>
      </c>
      <c r="K1294">
        <v>8.0987691879272496</v>
      </c>
      <c r="L1294">
        <v>7.6170206069946298</v>
      </c>
      <c r="M1294">
        <v>7.6170201301574698</v>
      </c>
      <c r="N1294">
        <f t="shared" si="19"/>
        <v>7.6926643848419198</v>
      </c>
      <c r="O1294">
        <v>10450</v>
      </c>
      <c r="P1294">
        <v>7.4717073440551802</v>
      </c>
      <c r="Q1294">
        <v>7.4529647827148402</v>
      </c>
      <c r="R1294">
        <v>7.4904489517211896</v>
      </c>
      <c r="S1294">
        <v>10450</v>
      </c>
      <c r="T1294">
        <v>7.2362818717956499</v>
      </c>
      <c r="U1294">
        <v>7.0823488235473597</v>
      </c>
      <c r="V1294">
        <v>7.4548029899597203</v>
      </c>
      <c r="W1294">
        <v>7.17169189453125</v>
      </c>
      <c r="X1294">
        <v>10450</v>
      </c>
      <c r="Y1294">
        <v>7.0575985908508301</v>
      </c>
      <c r="Z1294">
        <v>7.1467847824096697</v>
      </c>
      <c r="AA1294">
        <v>6.8525800704956099</v>
      </c>
      <c r="AB1294">
        <v>7.1734280586242702</v>
      </c>
    </row>
    <row r="1295" spans="7:28" x14ac:dyDescent="0.25">
      <c r="G1295">
        <v>10460</v>
      </c>
      <c r="H1295">
        <v>7.7708187103271502</v>
      </c>
      <c r="I1295">
        <v>7.66387987136841</v>
      </c>
      <c r="J1295">
        <v>7.5621976852417001</v>
      </c>
      <c r="K1295">
        <v>8.0863761901855504</v>
      </c>
      <c r="L1295">
        <v>7.6014723777770996</v>
      </c>
      <c r="M1295">
        <v>7.6014719009399396</v>
      </c>
      <c r="N1295">
        <f t="shared" si="19"/>
        <v>7.6861455440521249</v>
      </c>
      <c r="O1295">
        <v>10460</v>
      </c>
      <c r="P1295">
        <v>7.4785671234130904</v>
      </c>
      <c r="Q1295">
        <v>7.4801664352417001</v>
      </c>
      <c r="R1295">
        <v>7.4769668579101598</v>
      </c>
      <c r="S1295">
        <v>10460</v>
      </c>
      <c r="T1295">
        <v>7.2145295143127397</v>
      </c>
      <c r="U1295">
        <v>7.0661253929138201</v>
      </c>
      <c r="V1295">
        <v>7.4411425590515101</v>
      </c>
      <c r="W1295">
        <v>7.1363191604614302</v>
      </c>
      <c r="X1295">
        <v>10460</v>
      </c>
      <c r="Y1295">
        <v>7.0599560737609899</v>
      </c>
      <c r="Z1295">
        <v>7.1239361763000497</v>
      </c>
      <c r="AA1295">
        <v>6.86641597747803</v>
      </c>
      <c r="AB1295">
        <v>7.18951463699341</v>
      </c>
    </row>
    <row r="1296" spans="7:28" x14ac:dyDescent="0.25">
      <c r="G1296">
        <v>10470</v>
      </c>
      <c r="H1296">
        <v>7.7662487030029297</v>
      </c>
      <c r="I1296">
        <v>7.6867303848266602</v>
      </c>
      <c r="J1296">
        <v>7.5393481254577601</v>
      </c>
      <c r="K1296">
        <v>8.0726652145385707</v>
      </c>
      <c r="L1296">
        <v>7.58376216888428</v>
      </c>
      <c r="M1296">
        <v>7.58376169204712</v>
      </c>
      <c r="N1296">
        <f t="shared" si="19"/>
        <v>7.6750054359436053</v>
      </c>
      <c r="O1296">
        <v>10470</v>
      </c>
      <c r="P1296">
        <v>7.4779090881347701</v>
      </c>
      <c r="Q1296">
        <v>7.4971294403076199</v>
      </c>
      <c r="R1296">
        <v>7.4586868286132804</v>
      </c>
      <c r="S1296">
        <v>10470</v>
      </c>
      <c r="T1296">
        <v>7.2015743255615199</v>
      </c>
      <c r="U1296">
        <v>7.0478453636169398</v>
      </c>
      <c r="V1296">
        <v>7.4286222457885698</v>
      </c>
      <c r="W1296">
        <v>7.1282529830932599</v>
      </c>
      <c r="X1296">
        <v>10470</v>
      </c>
      <c r="Y1296">
        <v>7.0711364746093803</v>
      </c>
      <c r="Z1296">
        <v>7.1026372909545898</v>
      </c>
      <c r="AA1296">
        <v>6.90297603607178</v>
      </c>
      <c r="AB1296">
        <v>7.2077946662902797</v>
      </c>
    </row>
    <row r="1297" spans="7:28" x14ac:dyDescent="0.25">
      <c r="G1297">
        <v>10480</v>
      </c>
      <c r="H1297">
        <v>7.7491044998168901</v>
      </c>
      <c r="I1297">
        <v>7.6753053665161097</v>
      </c>
      <c r="J1297">
        <v>7.5166788101196298</v>
      </c>
      <c r="K1297">
        <v>8.0553264617919904</v>
      </c>
      <c r="L1297">
        <v>7.5705671310424796</v>
      </c>
      <c r="M1297">
        <v>7.5705666542053196</v>
      </c>
      <c r="N1297">
        <f t="shared" si="19"/>
        <v>7.6598358154296848</v>
      </c>
      <c r="O1297">
        <v>10480</v>
      </c>
      <c r="P1297">
        <v>7.4526839256286603</v>
      </c>
      <c r="Q1297">
        <v>7.4628000259399396</v>
      </c>
      <c r="R1297">
        <v>7.44256639480591</v>
      </c>
      <c r="S1297">
        <v>10480</v>
      </c>
      <c r="T1297">
        <v>7.1929235458373997</v>
      </c>
      <c r="U1297">
        <v>7.0309357643127397</v>
      </c>
      <c r="V1297">
        <v>7.41656494140625</v>
      </c>
      <c r="W1297">
        <v>7.1312670707702601</v>
      </c>
      <c r="X1297">
        <v>10480</v>
      </c>
      <c r="Y1297">
        <v>7.0870113372802699</v>
      </c>
      <c r="Z1297">
        <v>7.1002211570739702</v>
      </c>
      <c r="AA1297">
        <v>6.93953609466553</v>
      </c>
      <c r="AB1297">
        <v>7.2212758064270002</v>
      </c>
    </row>
    <row r="1298" spans="7:28" x14ac:dyDescent="0.25">
      <c r="G1298">
        <v>10490</v>
      </c>
      <c r="H1298">
        <v>7.72931003570557</v>
      </c>
      <c r="I1298">
        <v>7.6570253372192401</v>
      </c>
      <c r="J1298">
        <v>7.5055294036865199</v>
      </c>
      <c r="K1298">
        <v>8.0253725051879901</v>
      </c>
      <c r="L1298">
        <v>7.5912179946899396</v>
      </c>
      <c r="M1298">
        <v>7.5912175178527797</v>
      </c>
      <c r="N1298">
        <f t="shared" si="19"/>
        <v>7.6602640151977548</v>
      </c>
      <c r="O1298">
        <v>10490</v>
      </c>
      <c r="P1298">
        <v>7.4394788742065403</v>
      </c>
      <c r="Q1298">
        <v>7.4262399673461896</v>
      </c>
      <c r="R1298">
        <v>7.4527168273925799</v>
      </c>
      <c r="S1298">
        <v>10490</v>
      </c>
      <c r="T1298">
        <v>7.1898331642150897</v>
      </c>
      <c r="U1298">
        <v>7.0307068824768102</v>
      </c>
      <c r="V1298">
        <v>7.4045081138610804</v>
      </c>
      <c r="W1298">
        <v>7.1342816352844203</v>
      </c>
      <c r="X1298">
        <v>10490</v>
      </c>
      <c r="Y1298">
        <v>7.0891585350036603</v>
      </c>
      <c r="Z1298">
        <v>7.1032342910766602</v>
      </c>
      <c r="AA1298">
        <v>6.9534745216369602</v>
      </c>
      <c r="AB1298">
        <v>7.2107648849487296</v>
      </c>
    </row>
    <row r="1299" spans="7:28" x14ac:dyDescent="0.25">
      <c r="G1299">
        <v>10500</v>
      </c>
      <c r="H1299">
        <v>7.7120828628540004</v>
      </c>
      <c r="I1299">
        <v>7.6409039497375497</v>
      </c>
      <c r="J1299">
        <v>7.50095891952515</v>
      </c>
      <c r="K1299">
        <v>7.99438381195068</v>
      </c>
      <c r="L1299">
        <v>7.6186380386352504</v>
      </c>
      <c r="M1299">
        <v>7.6186375617981001</v>
      </c>
      <c r="N1299">
        <f t="shared" si="19"/>
        <v>7.6653604507446254</v>
      </c>
      <c r="O1299">
        <v>10500</v>
      </c>
      <c r="P1299">
        <v>7.43575191497803</v>
      </c>
      <c r="Q1299">
        <v>7.4010767936706499</v>
      </c>
      <c r="R1299">
        <v>7.4704265594482404</v>
      </c>
      <c r="S1299">
        <v>10500</v>
      </c>
      <c r="T1299">
        <v>7.1883416175842303</v>
      </c>
      <c r="U1299">
        <v>7.03527736663818</v>
      </c>
      <c r="V1299">
        <v>7.3924508094787598</v>
      </c>
      <c r="W1299">
        <v>7.1372942924499503</v>
      </c>
      <c r="X1299">
        <v>10500</v>
      </c>
      <c r="Y1299">
        <v>7.0840706825256303</v>
      </c>
      <c r="Z1299">
        <v>7.1062488555908203</v>
      </c>
      <c r="AA1299">
        <v>6.9489049911498997</v>
      </c>
      <c r="AB1299">
        <v>7.1970548629760698</v>
      </c>
    </row>
    <row r="1300" spans="7:28" x14ac:dyDescent="0.25">
      <c r="G1300">
        <v>10510</v>
      </c>
      <c r="H1300">
        <v>7.7046470642089799</v>
      </c>
      <c r="I1300">
        <v>7.6510558128356898</v>
      </c>
      <c r="J1300">
        <v>7.4963903427123997</v>
      </c>
      <c r="K1300">
        <v>7.9664931297302202</v>
      </c>
      <c r="L1300">
        <v>7.6430406570434597</v>
      </c>
      <c r="M1300">
        <v>7.6430401802062997</v>
      </c>
      <c r="N1300">
        <f t="shared" si="19"/>
        <v>7.6738438606262198</v>
      </c>
      <c r="O1300">
        <v>10510</v>
      </c>
      <c r="P1300">
        <v>7.45172214508057</v>
      </c>
      <c r="Q1300">
        <v>7.4155287742614702</v>
      </c>
      <c r="R1300">
        <v>7.4879136085510298</v>
      </c>
      <c r="S1300">
        <v>10510</v>
      </c>
      <c r="T1300">
        <v>7.1885328292846697</v>
      </c>
      <c r="U1300">
        <v>7.0401091575622603</v>
      </c>
      <c r="V1300">
        <v>7.3842587471008301</v>
      </c>
      <c r="W1300">
        <v>7.1412291526794398</v>
      </c>
      <c r="X1300">
        <v>10510</v>
      </c>
      <c r="Y1300">
        <v>7.08050441741943</v>
      </c>
      <c r="Z1300">
        <v>7.1092624664306596</v>
      </c>
      <c r="AA1300">
        <v>6.9443345069885298</v>
      </c>
      <c r="AB1300">
        <v>7.1879148483276403</v>
      </c>
    </row>
    <row r="1301" spans="7:28" x14ac:dyDescent="0.25">
      <c r="G1301">
        <v>10520</v>
      </c>
      <c r="H1301">
        <v>7.7066383361816397</v>
      </c>
      <c r="I1301">
        <v>7.6687650680542001</v>
      </c>
      <c r="J1301">
        <v>7.4893054962158203</v>
      </c>
      <c r="K1301">
        <v>7.9618430137634304</v>
      </c>
      <c r="L1301">
        <v>7.6307482719421396</v>
      </c>
      <c r="M1301">
        <v>7.6307477951049796</v>
      </c>
      <c r="N1301">
        <f t="shared" si="19"/>
        <v>7.6686933040618896</v>
      </c>
      <c r="O1301">
        <v>10520</v>
      </c>
      <c r="P1301">
        <v>7.4622998237609899</v>
      </c>
      <c r="Q1301">
        <v>7.4332375526428196</v>
      </c>
      <c r="R1301">
        <v>7.4913616180419904</v>
      </c>
      <c r="S1301">
        <v>10520</v>
      </c>
      <c r="T1301">
        <v>7.1987009048461896</v>
      </c>
      <c r="U1301">
        <v>7.0509519577026403</v>
      </c>
      <c r="V1301">
        <v>7.3953928947448704</v>
      </c>
      <c r="W1301">
        <v>7.1497559547424299</v>
      </c>
      <c r="X1301">
        <v>10520</v>
      </c>
      <c r="Y1301">
        <v>7.0897989273071298</v>
      </c>
      <c r="Z1301">
        <v>7.11452293395996</v>
      </c>
      <c r="AA1301">
        <v>6.9418210983276403</v>
      </c>
      <c r="AB1301">
        <v>7.2130503654479998</v>
      </c>
    </row>
    <row r="1302" spans="7:28" x14ac:dyDescent="0.25">
      <c r="G1302">
        <v>10530</v>
      </c>
      <c r="H1302">
        <v>7.7093534469604501</v>
      </c>
      <c r="I1302">
        <v>7.6860489845275897</v>
      </c>
      <c r="J1302">
        <v>7.4801664352417001</v>
      </c>
      <c r="K1302">
        <v>7.9618430137634304</v>
      </c>
      <c r="L1302">
        <v>7.6078977584838903</v>
      </c>
      <c r="M1302">
        <v>7.6078972816467303</v>
      </c>
      <c r="N1302">
        <f t="shared" si="19"/>
        <v>7.6586256027221697</v>
      </c>
      <c r="O1302">
        <v>10530</v>
      </c>
      <c r="P1302">
        <v>7.4678306579589799</v>
      </c>
      <c r="Q1302">
        <v>7.4488668441772496</v>
      </c>
      <c r="R1302">
        <v>7.4867930412292498</v>
      </c>
      <c r="S1302">
        <v>10530</v>
      </c>
      <c r="T1302">
        <v>7.2107439041137704</v>
      </c>
      <c r="U1302">
        <v>7.0642318725585902</v>
      </c>
      <c r="V1302">
        <v>7.4091024398803702</v>
      </c>
      <c r="W1302">
        <v>7.15889596939087</v>
      </c>
      <c r="X1302">
        <v>10530</v>
      </c>
      <c r="Y1302">
        <v>7.1048178672790501</v>
      </c>
      <c r="Z1302">
        <v>7.1275920867919904</v>
      </c>
      <c r="AA1302">
        <v>6.9418210983276403</v>
      </c>
      <c r="AB1302">
        <v>7.2450389862060502</v>
      </c>
    </row>
    <row r="1303" spans="7:28" x14ac:dyDescent="0.25">
      <c r="G1303">
        <v>10540</v>
      </c>
      <c r="H1303">
        <v>7.70216989517212</v>
      </c>
      <c r="I1303">
        <v>7.6766557693481401</v>
      </c>
      <c r="J1303">
        <v>7.4710254669189498</v>
      </c>
      <c r="K1303">
        <v>7.9588270187377903</v>
      </c>
      <c r="L1303">
        <v>7.5855965614318803</v>
      </c>
      <c r="M1303">
        <v>7.5855960845947301</v>
      </c>
      <c r="N1303">
        <f t="shared" si="19"/>
        <v>7.6438832283020002</v>
      </c>
      <c r="O1303">
        <v>10540</v>
      </c>
      <c r="P1303">
        <v>7.4655642509460396</v>
      </c>
      <c r="Q1303">
        <v>7.4489054679870597</v>
      </c>
      <c r="R1303">
        <v>7.4822225570678702</v>
      </c>
      <c r="S1303">
        <v>10540</v>
      </c>
      <c r="T1303">
        <v>7.2220268249511701</v>
      </c>
      <c r="U1303">
        <v>7.0775146484375</v>
      </c>
      <c r="V1303">
        <v>7.4205570220947301</v>
      </c>
      <c r="W1303">
        <v>7.1680068969726598</v>
      </c>
      <c r="X1303">
        <v>10540</v>
      </c>
      <c r="Y1303">
        <v>7.1186146736145002</v>
      </c>
      <c r="Z1303">
        <v>7.1413011550903303</v>
      </c>
      <c r="AA1303">
        <v>6.9418210983276403</v>
      </c>
      <c r="AB1303">
        <v>7.2727189064025897</v>
      </c>
    </row>
    <row r="1304" spans="7:28" x14ac:dyDescent="0.25">
      <c r="G1304">
        <v>10550</v>
      </c>
      <c r="H1304">
        <v>7.6843571662902797</v>
      </c>
      <c r="I1304">
        <v>7.65201711654663</v>
      </c>
      <c r="J1304">
        <v>7.4819369316101101</v>
      </c>
      <c r="K1304">
        <v>7.9191150665283203</v>
      </c>
      <c r="L1304">
        <v>7.5759077072143599</v>
      </c>
      <c r="M1304">
        <v>7.57590675354004</v>
      </c>
      <c r="N1304">
        <f t="shared" si="19"/>
        <v>7.6301324367523193</v>
      </c>
      <c r="O1304">
        <v>10550</v>
      </c>
      <c r="P1304">
        <v>7.4604830741882298</v>
      </c>
      <c r="Q1304">
        <v>7.4458265304565403</v>
      </c>
      <c r="R1304">
        <v>7.4751391410827601</v>
      </c>
      <c r="S1304">
        <v>10550</v>
      </c>
      <c r="T1304">
        <v>7.2226481437683097</v>
      </c>
      <c r="U1304">
        <v>7.0759506225585902</v>
      </c>
      <c r="V1304">
        <v>7.4150862693786603</v>
      </c>
      <c r="W1304">
        <v>7.1769051551818803</v>
      </c>
      <c r="X1304">
        <v>10550</v>
      </c>
      <c r="Y1304">
        <v>7.1156630516052202</v>
      </c>
      <c r="Z1304">
        <v>7.1522693634033203</v>
      </c>
      <c r="AA1304">
        <v>6.9467568397521999</v>
      </c>
      <c r="AB1304">
        <v>7.2479600906372097</v>
      </c>
    </row>
    <row r="1305" spans="7:28" x14ac:dyDescent="0.25">
      <c r="G1305">
        <v>10560</v>
      </c>
      <c r="H1305">
        <v>7.6711931228637704</v>
      </c>
      <c r="I1305">
        <v>7.6273789405822798</v>
      </c>
      <c r="J1305">
        <v>7.5173535346984899</v>
      </c>
      <c r="K1305">
        <v>7.8688440322876003</v>
      </c>
      <c r="L1305">
        <v>7.5713381767272896</v>
      </c>
      <c r="M1305">
        <v>7.5713376998901403</v>
      </c>
      <c r="N1305">
        <f t="shared" si="19"/>
        <v>7.6212656497955305</v>
      </c>
      <c r="O1305">
        <v>10560</v>
      </c>
      <c r="P1305">
        <v>7.4543728828430202</v>
      </c>
      <c r="Q1305">
        <v>7.4427466392517099</v>
      </c>
      <c r="R1305">
        <v>7.4659991264343297</v>
      </c>
      <c r="S1305">
        <v>10560</v>
      </c>
      <c r="T1305">
        <v>7.21807765960693</v>
      </c>
      <c r="U1305">
        <v>7.0622401237487802</v>
      </c>
      <c r="V1305">
        <v>7.4062318801879901</v>
      </c>
      <c r="W1305">
        <v>7.1857590675354004</v>
      </c>
      <c r="X1305">
        <v>10560</v>
      </c>
      <c r="Y1305">
        <v>7.1059913635253897</v>
      </c>
      <c r="Z1305">
        <v>7.1495270729064897</v>
      </c>
      <c r="AA1305">
        <v>6.9603295326232901</v>
      </c>
      <c r="AB1305">
        <v>7.2081160545349103</v>
      </c>
    </row>
    <row r="1306" spans="7:28" x14ac:dyDescent="0.25">
      <c r="G1306">
        <v>10570</v>
      </c>
      <c r="H1306">
        <v>7.65903568267822</v>
      </c>
      <c r="I1306">
        <v>7.6027417182922399</v>
      </c>
      <c r="J1306">
        <v>7.5527720451354998</v>
      </c>
      <c r="K1306">
        <v>7.8215909004211399</v>
      </c>
      <c r="L1306">
        <v>7.5666627883911097</v>
      </c>
      <c r="M1306">
        <v>7.5666623115539604</v>
      </c>
      <c r="N1306">
        <f t="shared" si="19"/>
        <v>7.6128492355346644</v>
      </c>
      <c r="O1306">
        <v>10570</v>
      </c>
      <c r="P1306">
        <v>7.44826316833496</v>
      </c>
      <c r="Q1306">
        <v>7.4396662712097203</v>
      </c>
      <c r="R1306">
        <v>7.4568586349487296</v>
      </c>
      <c r="S1306">
        <v>10570</v>
      </c>
      <c r="T1306">
        <v>7.2133708000183097</v>
      </c>
      <c r="U1306">
        <v>7.0485310554504403</v>
      </c>
      <c r="V1306">
        <v>7.3973689079284703</v>
      </c>
      <c r="W1306">
        <v>7.1942110061645499</v>
      </c>
      <c r="X1306">
        <v>10570</v>
      </c>
      <c r="Y1306">
        <v>7.0959205627441397</v>
      </c>
      <c r="Z1306">
        <v>7.14495849609375</v>
      </c>
      <c r="AA1306">
        <v>6.9740400314331099</v>
      </c>
      <c r="AB1306">
        <v>7.16876125335693</v>
      </c>
    </row>
    <row r="1307" spans="7:28" x14ac:dyDescent="0.25">
      <c r="G1307">
        <v>10580</v>
      </c>
      <c r="H1307">
        <v>7.6692399978637704</v>
      </c>
      <c r="I1307">
        <v>7.5844559669494602</v>
      </c>
      <c r="J1307">
        <v>7.5795531272888201</v>
      </c>
      <c r="K1307">
        <v>7.8437094688415501</v>
      </c>
      <c r="L1307">
        <v>7.5553727149963397</v>
      </c>
      <c r="M1307">
        <v>7.5553717613220197</v>
      </c>
      <c r="N1307">
        <f t="shared" si="19"/>
        <v>7.6123063564300555</v>
      </c>
      <c r="O1307">
        <v>10580</v>
      </c>
      <c r="P1307">
        <v>7.4496312141418501</v>
      </c>
      <c r="Q1307">
        <v>7.4392895698547399</v>
      </c>
      <c r="R1307">
        <v>7.4599709510803196</v>
      </c>
      <c r="S1307">
        <v>10580</v>
      </c>
      <c r="T1307">
        <v>7.20711469650269</v>
      </c>
      <c r="U1307">
        <v>7.03963327407837</v>
      </c>
      <c r="V1307">
        <v>7.3883090019226101</v>
      </c>
      <c r="W1307">
        <v>7.19339895248413</v>
      </c>
      <c r="X1307">
        <v>10580</v>
      </c>
      <c r="Y1307">
        <v>7.0941405296325701</v>
      </c>
      <c r="Z1307">
        <v>7.1399302482604998</v>
      </c>
      <c r="AA1307">
        <v>6.9822225570678702</v>
      </c>
      <c r="AB1307">
        <v>7.1602668762206996</v>
      </c>
    </row>
    <row r="1308" spans="7:28" x14ac:dyDescent="0.25">
      <c r="G1308">
        <v>10590</v>
      </c>
      <c r="H1308">
        <v>7.6923193931579599</v>
      </c>
      <c r="I1308">
        <v>7.5979290008544904</v>
      </c>
      <c r="J1308">
        <v>7.5850467681884801</v>
      </c>
      <c r="K1308">
        <v>7.8939800262451199</v>
      </c>
      <c r="L1308">
        <v>7.5403003692626998</v>
      </c>
      <c r="M1308">
        <v>7.5402998924255398</v>
      </c>
      <c r="N1308">
        <f t="shared" si="19"/>
        <v>7.6163098812103298</v>
      </c>
      <c r="O1308">
        <v>10590</v>
      </c>
      <c r="P1308">
        <v>7.4608488082885698</v>
      </c>
      <c r="Q1308">
        <v>7.4436416625976598</v>
      </c>
      <c r="R1308">
        <v>7.4780559539794904</v>
      </c>
      <c r="S1308">
        <v>10590</v>
      </c>
      <c r="T1308">
        <v>7.2015404701232901</v>
      </c>
      <c r="U1308">
        <v>7.0366191864013699</v>
      </c>
      <c r="V1308">
        <v>7.3791694641113299</v>
      </c>
      <c r="W1308">
        <v>7.1888303756713903</v>
      </c>
      <c r="X1308">
        <v>10590</v>
      </c>
      <c r="Y1308">
        <v>7.0925569534301802</v>
      </c>
      <c r="Z1308">
        <v>7.1314759254455602</v>
      </c>
      <c r="AA1308">
        <v>6.9767866134643599</v>
      </c>
      <c r="AB1308">
        <v>7.1694064140319798</v>
      </c>
    </row>
    <row r="1309" spans="7:28" x14ac:dyDescent="0.25">
      <c r="G1309">
        <v>10600</v>
      </c>
      <c r="H1309">
        <v>7.7165169715881303</v>
      </c>
      <c r="I1309">
        <v>7.6156373023986799</v>
      </c>
      <c r="J1309">
        <v>7.58961725234985</v>
      </c>
      <c r="K1309">
        <v>7.9442944526672399</v>
      </c>
      <c r="L1309">
        <v>7.52522945404053</v>
      </c>
      <c r="M1309">
        <v>7.52522897720337</v>
      </c>
      <c r="N1309">
        <f t="shared" si="19"/>
        <v>7.6208732128143302</v>
      </c>
      <c r="O1309">
        <v>10600</v>
      </c>
      <c r="P1309">
        <v>7.47210597991943</v>
      </c>
      <c r="Q1309">
        <v>7.4480695724487296</v>
      </c>
      <c r="R1309">
        <v>7.4961414337158203</v>
      </c>
      <c r="S1309">
        <v>10600</v>
      </c>
      <c r="T1309">
        <v>7.1961178779602104</v>
      </c>
      <c r="U1309">
        <v>7.0336050987243697</v>
      </c>
      <c r="V1309">
        <v>7.3704409599304199</v>
      </c>
      <c r="W1309">
        <v>7.1843056678771999</v>
      </c>
      <c r="X1309">
        <v>10600</v>
      </c>
      <c r="Y1309">
        <v>7.0905475616455096</v>
      </c>
      <c r="Z1309">
        <v>7.12233591079712</v>
      </c>
      <c r="AA1309">
        <v>6.9707574844360396</v>
      </c>
      <c r="AB1309">
        <v>7.1785469055175799</v>
      </c>
    </row>
    <row r="1310" spans="7:28" x14ac:dyDescent="0.25">
      <c r="G1310">
        <v>10610</v>
      </c>
      <c r="H1310">
        <v>7.7406082153320304</v>
      </c>
      <c r="I1310">
        <v>7.63173580169678</v>
      </c>
      <c r="J1310">
        <v>7.5925951004028303</v>
      </c>
      <c r="K1310">
        <v>7.9974904060363796</v>
      </c>
      <c r="L1310">
        <v>7.5101580619812003</v>
      </c>
      <c r="M1310">
        <v>7.5101575851440403</v>
      </c>
      <c r="N1310">
        <f t="shared" si="19"/>
        <v>7.6253831386566153</v>
      </c>
      <c r="O1310">
        <v>10610</v>
      </c>
      <c r="P1310">
        <v>7.48337697982788</v>
      </c>
      <c r="Q1310">
        <v>7.4525256156921396</v>
      </c>
      <c r="R1310">
        <v>7.5142269134521502</v>
      </c>
      <c r="S1310">
        <v>10610</v>
      </c>
      <c r="T1310">
        <v>7.2002921104431197</v>
      </c>
      <c r="U1310">
        <v>7.0305905342102104</v>
      </c>
      <c r="V1310">
        <v>7.3876228332519496</v>
      </c>
      <c r="W1310">
        <v>7.1826601028442401</v>
      </c>
      <c r="X1310">
        <v>10610</v>
      </c>
      <c r="Y1310">
        <v>7.0895299911498997</v>
      </c>
      <c r="Z1310">
        <v>7.1145668029785201</v>
      </c>
      <c r="AA1310">
        <v>6.9647293090820304</v>
      </c>
      <c r="AB1310">
        <v>7.18929195404053</v>
      </c>
    </row>
    <row r="1311" spans="7:28" x14ac:dyDescent="0.25">
      <c r="G1311">
        <v>10620</v>
      </c>
      <c r="H1311">
        <v>7.7568669319152797</v>
      </c>
      <c r="I1311">
        <v>7.6282334327697798</v>
      </c>
      <c r="J1311">
        <v>7.5900359153747603</v>
      </c>
      <c r="K1311">
        <v>8.0523290634155291</v>
      </c>
      <c r="L1311">
        <v>7.4975085258483896</v>
      </c>
      <c r="M1311">
        <v>7.4975080490112296</v>
      </c>
      <c r="N1311">
        <f t="shared" si="19"/>
        <v>7.6271877288818342</v>
      </c>
      <c r="O1311">
        <v>10620</v>
      </c>
      <c r="P1311">
        <v>7.49401807785034</v>
      </c>
      <c r="Q1311">
        <v>7.4570870399475098</v>
      </c>
      <c r="R1311">
        <v>7.5309481620788601</v>
      </c>
      <c r="S1311">
        <v>10620</v>
      </c>
      <c r="T1311">
        <v>7.2099356651306197</v>
      </c>
      <c r="U1311">
        <v>7.0275306701660201</v>
      </c>
      <c r="V1311">
        <v>7.4196133613586399</v>
      </c>
      <c r="W1311">
        <v>7.1826601028442401</v>
      </c>
      <c r="X1311">
        <v>10620</v>
      </c>
      <c r="Y1311">
        <v>7.0945100784301802</v>
      </c>
      <c r="Z1311">
        <v>7.1234784126281703</v>
      </c>
      <c r="AA1311">
        <v>6.95870113372803</v>
      </c>
      <c r="AB1311">
        <v>7.2013487815856898</v>
      </c>
    </row>
    <row r="1312" spans="7:28" x14ac:dyDescent="0.25">
      <c r="G1312">
        <v>10630</v>
      </c>
      <c r="H1312">
        <v>7.7710952758789098</v>
      </c>
      <c r="I1312">
        <v>7.6190943717956499</v>
      </c>
      <c r="J1312">
        <v>7.5870208740234402</v>
      </c>
      <c r="K1312">
        <v>8.1071691513061506</v>
      </c>
      <c r="L1312">
        <v>7.5030164718627903</v>
      </c>
      <c r="M1312">
        <v>7.5030159950256303</v>
      </c>
      <c r="N1312">
        <f t="shared" si="19"/>
        <v>7.6370558738708496</v>
      </c>
      <c r="O1312">
        <v>10630</v>
      </c>
      <c r="P1312">
        <v>7.4889640808105504</v>
      </c>
      <c r="Q1312">
        <v>7.4616575241088903</v>
      </c>
      <c r="R1312">
        <v>7.5162692070007298</v>
      </c>
      <c r="S1312">
        <v>10630</v>
      </c>
      <c r="T1312">
        <v>7.2192201614379901</v>
      </c>
      <c r="U1312">
        <v>7.0233950614929199</v>
      </c>
      <c r="V1312">
        <v>7.4516029357910201</v>
      </c>
      <c r="W1312">
        <v>7.1826601028442401</v>
      </c>
      <c r="X1312">
        <v>10630</v>
      </c>
      <c r="Y1312">
        <v>7.1030325889587402</v>
      </c>
      <c r="Z1312">
        <v>7.1371889114379901</v>
      </c>
      <c r="AA1312">
        <v>6.9585013389587402</v>
      </c>
      <c r="AB1312">
        <v>7.2134051322937003</v>
      </c>
    </row>
    <row r="1313" spans="7:28" x14ac:dyDescent="0.25">
      <c r="G1313">
        <v>10640</v>
      </c>
      <c r="H1313">
        <v>7.7705368995666504</v>
      </c>
      <c r="I1313">
        <v>7.6103653907775897</v>
      </c>
      <c r="J1313">
        <v>7.58400678634644</v>
      </c>
      <c r="K1313">
        <v>8.1172370910644496</v>
      </c>
      <c r="L1313">
        <v>7.5121564865112296</v>
      </c>
      <c r="M1313">
        <v>7.5121560096740696</v>
      </c>
      <c r="N1313">
        <f t="shared" si="19"/>
        <v>7.6413466930389404</v>
      </c>
      <c r="O1313">
        <v>10640</v>
      </c>
      <c r="P1313">
        <v>7.4782242774963397</v>
      </c>
      <c r="Q1313">
        <v>7.4675984382629403</v>
      </c>
      <c r="R1313">
        <v>7.4888496398925799</v>
      </c>
      <c r="S1313">
        <v>10640</v>
      </c>
      <c r="T1313">
        <v>7.21244144439697</v>
      </c>
      <c r="U1313">
        <v>7.0188255310058603</v>
      </c>
      <c r="V1313">
        <v>7.4333238601684597</v>
      </c>
      <c r="W1313">
        <v>7.1851735115051296</v>
      </c>
      <c r="X1313">
        <v>10640</v>
      </c>
      <c r="Y1313">
        <v>7.1129636764526403</v>
      </c>
      <c r="Z1313">
        <v>7.1503548622131303</v>
      </c>
      <c r="AA1313">
        <v>6.9630708694457999</v>
      </c>
      <c r="AB1313">
        <v>7.2254624366760298</v>
      </c>
    </row>
    <row r="1314" spans="7:28" x14ac:dyDescent="0.25">
      <c r="G1314">
        <v>10650</v>
      </c>
      <c r="H1314">
        <v>7.7609219551086399</v>
      </c>
      <c r="I1314">
        <v>7.6110968589782697</v>
      </c>
      <c r="J1314">
        <v>7.58099365234375</v>
      </c>
      <c r="K1314">
        <v>8.0906734466552699</v>
      </c>
      <c r="L1314">
        <v>7.5215702056884801</v>
      </c>
      <c r="M1314">
        <v>7.5215692520141602</v>
      </c>
      <c r="N1314">
        <f t="shared" si="19"/>
        <v>7.6412460803985596</v>
      </c>
      <c r="O1314">
        <v>10650</v>
      </c>
      <c r="P1314">
        <v>7.4710493087768599</v>
      </c>
      <c r="Q1314">
        <v>7.4803948402404803</v>
      </c>
      <c r="R1314">
        <v>7.4617028236389196</v>
      </c>
      <c r="S1314">
        <v>10650</v>
      </c>
      <c r="T1314">
        <v>7.1927294731140101</v>
      </c>
      <c r="U1314">
        <v>7.0145297050476101</v>
      </c>
      <c r="V1314">
        <v>7.3739132881164604</v>
      </c>
      <c r="W1314">
        <v>7.1897430419921902</v>
      </c>
      <c r="X1314">
        <v>10650</v>
      </c>
      <c r="Y1314">
        <v>7.1184816360473597</v>
      </c>
      <c r="Z1314">
        <v>7.1510052680969203</v>
      </c>
      <c r="AA1314">
        <v>6.9676413536071804</v>
      </c>
      <c r="AB1314">
        <v>7.2367959022521999</v>
      </c>
    </row>
    <row r="1315" spans="7:28" x14ac:dyDescent="0.25">
      <c r="G1315">
        <v>10660</v>
      </c>
      <c r="H1315">
        <v>7.7475538253784197</v>
      </c>
      <c r="I1315">
        <v>7.6156654357910201</v>
      </c>
      <c r="J1315">
        <v>7.5628829002380398</v>
      </c>
      <c r="K1315">
        <v>8.0641117095947301</v>
      </c>
      <c r="L1315">
        <v>7.5343203544616699</v>
      </c>
      <c r="M1315">
        <v>7.5343198776245099</v>
      </c>
      <c r="N1315">
        <f t="shared" si="19"/>
        <v>7.6409370899200448</v>
      </c>
      <c r="O1315">
        <v>10660</v>
      </c>
      <c r="P1315">
        <v>7.4729685783386204</v>
      </c>
      <c r="Q1315">
        <v>7.4941039085388201</v>
      </c>
      <c r="R1315">
        <v>7.4518318176269496</v>
      </c>
      <c r="S1315">
        <v>10660</v>
      </c>
      <c r="T1315">
        <v>7.1787757873535201</v>
      </c>
      <c r="U1315">
        <v>7.0275077819824201</v>
      </c>
      <c r="V1315">
        <v>7.3145041465759304</v>
      </c>
      <c r="W1315">
        <v>7.19431352615356</v>
      </c>
      <c r="X1315">
        <v>10660</v>
      </c>
      <c r="Y1315">
        <v>7.12001609802246</v>
      </c>
      <c r="Z1315">
        <v>7.1465783119201696</v>
      </c>
      <c r="AA1315">
        <v>6.9741392135620099</v>
      </c>
      <c r="AB1315">
        <v>7.2393279075622603</v>
      </c>
    </row>
    <row r="1316" spans="7:28" x14ac:dyDescent="0.25">
      <c r="G1316">
        <v>10670</v>
      </c>
      <c r="H1316">
        <v>7.7386765480041504</v>
      </c>
      <c r="I1316">
        <v>7.6204190254211399</v>
      </c>
      <c r="J1316">
        <v>7.5263228416442898</v>
      </c>
      <c r="K1316">
        <v>8.0692853927612305</v>
      </c>
      <c r="L1316">
        <v>7.5480313301086399</v>
      </c>
      <c r="M1316">
        <v>7.5480308532714799</v>
      </c>
      <c r="N1316">
        <f t="shared" si="19"/>
        <v>7.6433539390563947</v>
      </c>
      <c r="O1316">
        <v>10670</v>
      </c>
      <c r="P1316">
        <v>7.4782242774963397</v>
      </c>
      <c r="Q1316">
        <v>7.5046157836914098</v>
      </c>
      <c r="R1316">
        <v>7.4518318176269496</v>
      </c>
      <c r="S1316">
        <v>10670</v>
      </c>
      <c r="T1316">
        <v>7.1811370849609402</v>
      </c>
      <c r="U1316">
        <v>7.0503587722778303</v>
      </c>
      <c r="V1316">
        <v>7.29827976226807</v>
      </c>
      <c r="W1316">
        <v>7.1947703361511204</v>
      </c>
      <c r="X1316">
        <v>10670</v>
      </c>
      <c r="Y1316">
        <v>7.1214914321899396</v>
      </c>
      <c r="Z1316">
        <v>7.14215087890625</v>
      </c>
      <c r="AA1316">
        <v>6.98299360275269</v>
      </c>
      <c r="AB1316">
        <v>7.2393279075622603</v>
      </c>
    </row>
    <row r="1317" spans="7:28" x14ac:dyDescent="0.25">
      <c r="G1317">
        <v>10680</v>
      </c>
      <c r="H1317">
        <v>7.7521510124206499</v>
      </c>
      <c r="I1317">
        <v>7.6366877555847203</v>
      </c>
      <c r="J1317">
        <v>7.4897627830505398</v>
      </c>
      <c r="K1317">
        <v>8.1300001144409197</v>
      </c>
      <c r="L1317">
        <v>7.5615949630737296</v>
      </c>
      <c r="M1317">
        <v>7.5615944862365696</v>
      </c>
      <c r="N1317">
        <f t="shared" si="19"/>
        <v>7.6568729877471897</v>
      </c>
      <c r="O1317">
        <v>10680</v>
      </c>
      <c r="P1317">
        <v>7.4714841842651403</v>
      </c>
      <c r="Q1317">
        <v>7.4911346435546902</v>
      </c>
      <c r="R1317">
        <v>7.4518318176269496</v>
      </c>
      <c r="S1317">
        <v>10680</v>
      </c>
      <c r="T1317">
        <v>7.1994171142578098</v>
      </c>
      <c r="U1317">
        <v>7.0732078552246103</v>
      </c>
      <c r="V1317">
        <v>7.33483982086182</v>
      </c>
      <c r="W1317">
        <v>7.1902008056640598</v>
      </c>
      <c r="X1317">
        <v>10680</v>
      </c>
      <c r="Y1317">
        <v>7.12359666824341</v>
      </c>
      <c r="Z1317">
        <v>7.14015913009644</v>
      </c>
      <c r="AA1317">
        <v>6.9918489456176802</v>
      </c>
      <c r="AB1317">
        <v>7.2387790679931596</v>
      </c>
    </row>
    <row r="1318" spans="7:28" x14ac:dyDescent="0.25">
      <c r="G1318">
        <v>10690</v>
      </c>
      <c r="H1318">
        <v>7.7774353027343803</v>
      </c>
      <c r="I1318">
        <v>7.6595387458801296</v>
      </c>
      <c r="J1318">
        <v>7.4811711311340297</v>
      </c>
      <c r="K1318">
        <v>8.1915941238403303</v>
      </c>
      <c r="L1318">
        <v>7.5718083381652797</v>
      </c>
      <c r="M1318">
        <v>7.5718078613281303</v>
      </c>
      <c r="N1318">
        <f t="shared" si="19"/>
        <v>7.67462182044983</v>
      </c>
      <c r="O1318">
        <v>10690</v>
      </c>
      <c r="P1318">
        <v>7.46360063552856</v>
      </c>
      <c r="Q1318">
        <v>7.4728546142578098</v>
      </c>
      <c r="R1318">
        <v>7.454345703125</v>
      </c>
      <c r="S1318">
        <v>10690</v>
      </c>
      <c r="T1318">
        <v>7.2109942436218297</v>
      </c>
      <c r="U1318">
        <v>7.0759506225585902</v>
      </c>
      <c r="V1318">
        <v>7.37139987945557</v>
      </c>
      <c r="W1318">
        <v>7.18563032150269</v>
      </c>
      <c r="X1318">
        <v>10690</v>
      </c>
      <c r="Y1318">
        <v>7.1209073066711399</v>
      </c>
      <c r="Z1318">
        <v>7.14015913009644</v>
      </c>
      <c r="AA1318">
        <v>6.9969439506530797</v>
      </c>
      <c r="AB1318">
        <v>7.2256174087524396</v>
      </c>
    </row>
    <row r="1319" spans="7:28" x14ac:dyDescent="0.25">
      <c r="G1319">
        <v>10700</v>
      </c>
      <c r="H1319">
        <v>7.8190350532531703</v>
      </c>
      <c r="I1319">
        <v>7.6823878288268999</v>
      </c>
      <c r="J1319">
        <v>7.5215249061584499</v>
      </c>
      <c r="K1319">
        <v>8.2531900405883807</v>
      </c>
      <c r="L1319">
        <v>7.5806636810302699</v>
      </c>
      <c r="M1319">
        <v>7.5806632041931197</v>
      </c>
      <c r="N1319">
        <f t="shared" si="19"/>
        <v>7.6998493671417201</v>
      </c>
      <c r="O1319">
        <v>10700</v>
      </c>
      <c r="P1319">
        <v>7.4571566581726101</v>
      </c>
      <c r="Q1319">
        <v>7.4553971290588397</v>
      </c>
      <c r="R1319">
        <v>7.4589147567748997</v>
      </c>
      <c r="S1319">
        <v>10700</v>
      </c>
      <c r="T1319">
        <v>7.2136106491088903</v>
      </c>
      <c r="U1319">
        <v>7.0622401237487802</v>
      </c>
      <c r="V1319">
        <v>7.3937129974365199</v>
      </c>
      <c r="W1319">
        <v>7.18487596511841</v>
      </c>
      <c r="X1319">
        <v>10700</v>
      </c>
      <c r="Y1319">
        <v>7.11342477798462</v>
      </c>
      <c r="Z1319">
        <v>7.14015913009644</v>
      </c>
      <c r="AA1319">
        <v>6.99277687072754</v>
      </c>
      <c r="AB1319">
        <v>7.20733737945557</v>
      </c>
    </row>
    <row r="1320" spans="7:28" x14ac:dyDescent="0.25">
      <c r="G1320">
        <v>10710</v>
      </c>
      <c r="H1320">
        <v>7.8493347167968803</v>
      </c>
      <c r="I1320">
        <v>7.6775894165039098</v>
      </c>
      <c r="J1320">
        <v>7.5626535415649396</v>
      </c>
      <c r="K1320">
        <v>8.3077583312988299</v>
      </c>
      <c r="L1320">
        <v>7.5895190238952601</v>
      </c>
      <c r="M1320">
        <v>7.5895185470581099</v>
      </c>
      <c r="N1320">
        <f t="shared" si="19"/>
        <v>7.7194268703460702</v>
      </c>
      <c r="O1320">
        <v>10710</v>
      </c>
      <c r="P1320">
        <v>7.4557170867919904</v>
      </c>
      <c r="Q1320">
        <v>7.4479470252990696</v>
      </c>
      <c r="R1320">
        <v>7.4634866714477504</v>
      </c>
      <c r="S1320">
        <v>10710</v>
      </c>
      <c r="T1320">
        <v>7.2101421356201199</v>
      </c>
      <c r="U1320">
        <v>7.0485310554504403</v>
      </c>
      <c r="V1320">
        <v>7.3910946846008301</v>
      </c>
      <c r="W1320">
        <v>7.1907982826232901</v>
      </c>
      <c r="X1320">
        <v>10710</v>
      </c>
      <c r="Y1320">
        <v>7.10317182540894</v>
      </c>
      <c r="Z1320">
        <v>7.1320209503173801</v>
      </c>
      <c r="AA1320">
        <v>6.9882063865661603</v>
      </c>
      <c r="AB1320">
        <v>7.1892867088317898</v>
      </c>
    </row>
    <row r="1321" spans="7:28" x14ac:dyDescent="0.25">
      <c r="G1321">
        <v>10720</v>
      </c>
      <c r="H1321">
        <v>7.8139505386352504</v>
      </c>
      <c r="I1321">
        <v>7.6501703262329102</v>
      </c>
      <c r="J1321">
        <v>7.5909891128540004</v>
      </c>
      <c r="K1321">
        <v>8.2006893157959002</v>
      </c>
      <c r="L1321">
        <v>7.5859613418579102</v>
      </c>
      <c r="M1321">
        <v>7.5859608650207502</v>
      </c>
      <c r="N1321">
        <f t="shared" si="19"/>
        <v>7.6999559402465803</v>
      </c>
      <c r="O1321">
        <v>10720</v>
      </c>
      <c r="P1321">
        <v>7.4566807746887198</v>
      </c>
      <c r="Q1321">
        <v>7.4433774948120099</v>
      </c>
      <c r="R1321">
        <v>7.4699831008911097</v>
      </c>
      <c r="S1321">
        <v>10720</v>
      </c>
      <c r="T1321">
        <v>7.2113757133483896</v>
      </c>
      <c r="U1321">
        <v>7.04921579360962</v>
      </c>
      <c r="V1321">
        <v>7.3880815505981401</v>
      </c>
      <c r="W1321">
        <v>7.1968269348144496</v>
      </c>
      <c r="X1321">
        <v>10720</v>
      </c>
      <c r="Y1321">
        <v>7.09535455703735</v>
      </c>
      <c r="Z1321">
        <v>7.1139349937439</v>
      </c>
      <c r="AA1321">
        <v>6.9864959716796902</v>
      </c>
      <c r="AB1321">
        <v>7.18563032150269</v>
      </c>
    </row>
    <row r="1322" spans="7:28" x14ac:dyDescent="0.25">
      <c r="G1322">
        <v>10730</v>
      </c>
      <c r="H1322">
        <v>7.7461910247802699</v>
      </c>
      <c r="I1322">
        <v>7.6227493286132804</v>
      </c>
      <c r="J1322">
        <v>7.58779048919678</v>
      </c>
      <c r="K1322">
        <v>8.0280303955078107</v>
      </c>
      <c r="L1322">
        <v>7.5722513198852504</v>
      </c>
      <c r="M1322">
        <v>7.5722508430481001</v>
      </c>
      <c r="N1322">
        <f t="shared" si="19"/>
        <v>7.6592211723327601</v>
      </c>
      <c r="O1322">
        <v>10730</v>
      </c>
      <c r="P1322">
        <v>7.4587588310241699</v>
      </c>
      <c r="Q1322">
        <v>7.4386782646179199</v>
      </c>
      <c r="R1322">
        <v>7.4788384437561</v>
      </c>
      <c r="S1322">
        <v>10730</v>
      </c>
      <c r="T1322">
        <v>7.2184734344482404</v>
      </c>
      <c r="U1322">
        <v>7.0674958229064897</v>
      </c>
      <c r="V1322">
        <v>7.3850665092468297</v>
      </c>
      <c r="W1322">
        <v>7.2028560638427699</v>
      </c>
      <c r="X1322">
        <v>10730</v>
      </c>
      <c r="Y1322">
        <v>7.0935916900634801</v>
      </c>
      <c r="Z1322">
        <v>7.0958495140075701</v>
      </c>
      <c r="AA1322">
        <v>6.9947214126586896</v>
      </c>
      <c r="AB1322">
        <v>7.1902008056640598</v>
      </c>
    </row>
    <row r="1323" spans="7:28" x14ac:dyDescent="0.25">
      <c r="G1323">
        <v>10740</v>
      </c>
      <c r="H1323">
        <v>7.6807584762573198</v>
      </c>
      <c r="I1323">
        <v>7.6036849021911603</v>
      </c>
      <c r="J1323">
        <v>7.5832190513610804</v>
      </c>
      <c r="K1323">
        <v>7.8553695678710902</v>
      </c>
      <c r="L1323">
        <v>7.5585412979126003</v>
      </c>
      <c r="M1323">
        <v>7.5585408210754403</v>
      </c>
      <c r="N1323">
        <f t="shared" si="19"/>
        <v>7.61964988708496</v>
      </c>
      <c r="O1323">
        <v>10740</v>
      </c>
      <c r="P1323">
        <v>7.4593591690063503</v>
      </c>
      <c r="Q1323">
        <v>7.4310240745544398</v>
      </c>
      <c r="R1323">
        <v>7.48769283294678</v>
      </c>
      <c r="S1323">
        <v>10740</v>
      </c>
      <c r="T1323">
        <v>7.2254543304443404</v>
      </c>
      <c r="U1323">
        <v>7.08577585220337</v>
      </c>
      <c r="V1323">
        <v>7.3819904327392596</v>
      </c>
      <c r="W1323">
        <v>7.2085947990417498</v>
      </c>
      <c r="X1323">
        <v>10740</v>
      </c>
      <c r="Y1323">
        <v>7.0921001434326199</v>
      </c>
      <c r="Z1323">
        <v>7.0777640342712402</v>
      </c>
      <c r="AA1323">
        <v>7.0037641525268599</v>
      </c>
      <c r="AB1323">
        <v>7.1947693824768102</v>
      </c>
    </row>
    <row r="1324" spans="7:28" x14ac:dyDescent="0.25">
      <c r="G1324">
        <v>10750</v>
      </c>
      <c r="H1324">
        <v>7.6627082824706996</v>
      </c>
      <c r="I1324">
        <v>7.5948305130004901</v>
      </c>
      <c r="J1324">
        <v>7.5728921890258798</v>
      </c>
      <c r="K1324">
        <v>7.8204016685485804</v>
      </c>
      <c r="L1324">
        <v>7.5571713447570801</v>
      </c>
      <c r="M1324">
        <v>7.5571708679199201</v>
      </c>
      <c r="N1324">
        <f t="shared" si="19"/>
        <v>7.6099398136138898</v>
      </c>
      <c r="O1324">
        <v>10750</v>
      </c>
      <c r="P1324">
        <v>7.4562001228332502</v>
      </c>
      <c r="Q1324">
        <v>7.4221706390380904</v>
      </c>
      <c r="R1324">
        <v>7.4902281761169398</v>
      </c>
      <c r="S1324">
        <v>10750</v>
      </c>
      <c r="T1324">
        <v>7.2181100845336896</v>
      </c>
      <c r="U1324">
        <v>7.08313083648682</v>
      </c>
      <c r="V1324">
        <v>7.3750557899475098</v>
      </c>
      <c r="W1324">
        <v>7.1961417198181197</v>
      </c>
      <c r="X1324">
        <v>10750</v>
      </c>
      <c r="Y1324">
        <v>7.0937609672546396</v>
      </c>
      <c r="Z1324">
        <v>7.0615930557251003</v>
      </c>
      <c r="AA1324">
        <v>7.0128064155578604</v>
      </c>
      <c r="AB1324">
        <v>7.2068815231323198</v>
      </c>
    </row>
    <row r="1325" spans="7:28" x14ac:dyDescent="0.25">
      <c r="G1325">
        <v>10760</v>
      </c>
      <c r="H1325">
        <v>7.6755390167236301</v>
      </c>
      <c r="I1325">
        <v>7.58597612380981</v>
      </c>
      <c r="J1325">
        <v>7.5425462722778303</v>
      </c>
      <c r="K1325">
        <v>7.89809274673462</v>
      </c>
      <c r="L1325">
        <v>7.5708804130554199</v>
      </c>
      <c r="M1325">
        <v>7.5708799362182599</v>
      </c>
      <c r="N1325">
        <f t="shared" si="19"/>
        <v>7.6232097148895246</v>
      </c>
      <c r="O1325">
        <v>10760</v>
      </c>
      <c r="P1325">
        <v>7.4452552795410201</v>
      </c>
      <c r="Q1325">
        <v>7.4133148193359402</v>
      </c>
      <c r="R1325">
        <v>7.47719478607178</v>
      </c>
      <c r="S1325">
        <v>10760</v>
      </c>
      <c r="T1325">
        <v>7.1943588256835902</v>
      </c>
      <c r="U1325">
        <v>7.0438671112060502</v>
      </c>
      <c r="V1325">
        <v>7.3659157752990696</v>
      </c>
      <c r="W1325">
        <v>7.1732921600341797</v>
      </c>
      <c r="X1325">
        <v>10760</v>
      </c>
      <c r="Y1325">
        <v>7.1121482849121103</v>
      </c>
      <c r="Z1325">
        <v>7.0894317626953098</v>
      </c>
      <c r="AA1325">
        <v>7.0218505859375</v>
      </c>
      <c r="AB1325">
        <v>7.2251615524292001</v>
      </c>
    </row>
    <row r="1326" spans="7:28" x14ac:dyDescent="0.25">
      <c r="G1326">
        <v>10770</v>
      </c>
      <c r="H1326">
        <v>7.6909470558166504</v>
      </c>
      <c r="I1326">
        <v>7.5865001678466797</v>
      </c>
      <c r="J1326">
        <v>7.5105571746826199</v>
      </c>
      <c r="K1326">
        <v>7.9757823944091797</v>
      </c>
      <c r="L1326">
        <v>7.5845913887023899</v>
      </c>
      <c r="M1326">
        <v>7.5845909118652299</v>
      </c>
      <c r="N1326">
        <f t="shared" si="19"/>
        <v>7.6377692222595197</v>
      </c>
      <c r="O1326">
        <v>10770</v>
      </c>
      <c r="P1326">
        <v>7.4406428337097203</v>
      </c>
      <c r="Q1326">
        <v>7.4177999496459996</v>
      </c>
      <c r="R1326">
        <v>7.4634847640991202</v>
      </c>
      <c r="S1326">
        <v>10770</v>
      </c>
      <c r="T1326">
        <v>7.1704139709472701</v>
      </c>
      <c r="U1326">
        <v>7.0040230751037598</v>
      </c>
      <c r="V1326">
        <v>7.3567757606506303</v>
      </c>
      <c r="W1326">
        <v>7.1504411697387704</v>
      </c>
      <c r="X1326">
        <v>10770</v>
      </c>
      <c r="Y1326">
        <v>7.1322994232177699</v>
      </c>
      <c r="Z1326">
        <v>7.1351318359375</v>
      </c>
      <c r="AA1326">
        <v>7.0183224678039604</v>
      </c>
      <c r="AB1326">
        <v>7.2434415817260698</v>
      </c>
    </row>
    <row r="1327" spans="7:28" x14ac:dyDescent="0.25">
      <c r="G1327">
        <v>10780</v>
      </c>
      <c r="H1327">
        <v>7.7062172889709499</v>
      </c>
      <c r="I1327">
        <v>7.6101331710815403</v>
      </c>
      <c r="J1327">
        <v>7.4900054931640598</v>
      </c>
      <c r="K1327">
        <v>8.0185117721557599</v>
      </c>
      <c r="L1327">
        <v>7.5851392745971697</v>
      </c>
      <c r="M1327">
        <v>7.5851387977600098</v>
      </c>
      <c r="N1327">
        <f t="shared" si="19"/>
        <v>7.6456782817840594</v>
      </c>
      <c r="O1327">
        <v>10780</v>
      </c>
      <c r="P1327">
        <v>7.4477252960205096</v>
      </c>
      <c r="Q1327">
        <v>7.4331989288330096</v>
      </c>
      <c r="R1327">
        <v>7.4622511863708496</v>
      </c>
      <c r="S1327">
        <v>10780</v>
      </c>
      <c r="T1327">
        <v>7.1659469604492196</v>
      </c>
      <c r="U1327">
        <v>6.9831027984619096</v>
      </c>
      <c r="V1327">
        <v>7.3648376464843803</v>
      </c>
      <c r="W1327">
        <v>7.1498990058898899</v>
      </c>
      <c r="X1327">
        <v>10780</v>
      </c>
      <c r="Y1327">
        <v>7.1429319381713903</v>
      </c>
      <c r="Z1327">
        <v>7.1803293228149396</v>
      </c>
      <c r="AA1327">
        <v>6.9990386962890598</v>
      </c>
      <c r="AB1327">
        <v>7.2494254112243697</v>
      </c>
    </row>
    <row r="1328" spans="7:28" x14ac:dyDescent="0.25">
      <c r="G1328">
        <v>10790</v>
      </c>
      <c r="H1328">
        <v>7.72664546966553</v>
      </c>
      <c r="I1328">
        <v>7.6347708702087402</v>
      </c>
      <c r="J1328">
        <v>7.5266518592834499</v>
      </c>
      <c r="K1328">
        <v>8.0185117721557599</v>
      </c>
      <c r="L1328">
        <v>7.5626549720764196</v>
      </c>
      <c r="M1328">
        <v>7.5626544952392596</v>
      </c>
      <c r="N1328">
        <f t="shared" si="19"/>
        <v>7.6446502208709752</v>
      </c>
      <c r="O1328">
        <v>10790</v>
      </c>
      <c r="P1328">
        <v>7.4764928817748997</v>
      </c>
      <c r="Q1328">
        <v>7.4485983848571804</v>
      </c>
      <c r="R1328">
        <v>7.5043864250183097</v>
      </c>
      <c r="S1328">
        <v>10790</v>
      </c>
      <c r="T1328">
        <v>7.1941828727722203</v>
      </c>
      <c r="U1328">
        <v>7.0279655456543004</v>
      </c>
      <c r="V1328">
        <v>7.3869733810424796</v>
      </c>
      <c r="W1328">
        <v>7.1676077842712402</v>
      </c>
      <c r="X1328">
        <v>10790</v>
      </c>
      <c r="Y1328">
        <v>7.1370081901550302</v>
      </c>
      <c r="Z1328">
        <v>7.1938571929931596</v>
      </c>
      <c r="AA1328">
        <v>6.9767813682556197</v>
      </c>
      <c r="AB1328">
        <v>7.2403831481933603</v>
      </c>
    </row>
    <row r="1329" spans="7:28" x14ac:dyDescent="0.25">
      <c r="G1329">
        <v>10800</v>
      </c>
      <c r="H1329">
        <v>7.7496156692504901</v>
      </c>
      <c r="I1329">
        <v>7.6594090461731001</v>
      </c>
      <c r="J1329">
        <v>7.57092380523682</v>
      </c>
      <c r="K1329">
        <v>8.0185117721557599</v>
      </c>
      <c r="L1329">
        <v>7.5398044586181596</v>
      </c>
      <c r="M1329">
        <v>7.5398039817810103</v>
      </c>
      <c r="N1329">
        <f t="shared" si="19"/>
        <v>7.6447100639343244</v>
      </c>
      <c r="O1329">
        <v>10800</v>
      </c>
      <c r="P1329">
        <v>7.5070424079895002</v>
      </c>
      <c r="Q1329">
        <v>7.4639973640441903</v>
      </c>
      <c r="R1329">
        <v>7.5500864982604998</v>
      </c>
      <c r="S1329">
        <v>10800</v>
      </c>
      <c r="T1329">
        <v>7.22422170639038</v>
      </c>
      <c r="U1329">
        <v>7.0782361030578604</v>
      </c>
      <c r="V1329">
        <v>7.4091095924377397</v>
      </c>
      <c r="W1329">
        <v>7.1853170394897496</v>
      </c>
      <c r="X1329">
        <v>10800</v>
      </c>
      <c r="Y1329">
        <v>7.1248536109924299</v>
      </c>
      <c r="Z1329">
        <v>7.1892867088317898</v>
      </c>
      <c r="AA1329">
        <v>6.9539318084716797</v>
      </c>
      <c r="AB1329">
        <v>7.2313399314880398</v>
      </c>
    </row>
    <row r="1330" spans="7:28" x14ac:dyDescent="0.25">
      <c r="G1330">
        <v>10810</v>
      </c>
      <c r="H1330">
        <v>7.7692117691040004</v>
      </c>
      <c r="I1330">
        <v>7.6837129592895499</v>
      </c>
      <c r="J1330">
        <v>7.6119904518127397</v>
      </c>
      <c r="K1330">
        <v>8.0119314193725604</v>
      </c>
      <c r="L1330">
        <v>7.5246324539184597</v>
      </c>
      <c r="M1330">
        <v>7.5246319770812997</v>
      </c>
      <c r="N1330">
        <f t="shared" ref="N1330:N1393" si="20">AVERAGE(H1330,L1330)</f>
        <v>7.6469221115112305</v>
      </c>
      <c r="O1330">
        <v>10810</v>
      </c>
      <c r="P1330">
        <v>7.5296459197998002</v>
      </c>
      <c r="Q1330">
        <v>7.4765291213989302</v>
      </c>
      <c r="R1330">
        <v>7.58276271820068</v>
      </c>
      <c r="S1330">
        <v>10810</v>
      </c>
      <c r="T1330">
        <v>7.2461695671081499</v>
      </c>
      <c r="U1330">
        <v>7.1218690872192401</v>
      </c>
      <c r="V1330">
        <v>7.4199862480163601</v>
      </c>
      <c r="W1330">
        <v>7.1966505050659197</v>
      </c>
      <c r="X1330">
        <v>10810</v>
      </c>
      <c r="Y1330">
        <v>7.1132764816284197</v>
      </c>
      <c r="Z1330">
        <v>7.1847171783447301</v>
      </c>
      <c r="AA1330">
        <v>6.9328136444091797</v>
      </c>
      <c r="AB1330">
        <v>7.2222976684570304</v>
      </c>
    </row>
    <row r="1331" spans="7:28" x14ac:dyDescent="0.25">
      <c r="G1331">
        <v>10820</v>
      </c>
      <c r="H1331">
        <v>7.7649393081665004</v>
      </c>
      <c r="I1331">
        <v>7.6869149208068803</v>
      </c>
      <c r="J1331">
        <v>7.6140670776367196</v>
      </c>
      <c r="K1331">
        <v>7.99383449554443</v>
      </c>
      <c r="L1331">
        <v>7.5283794403076199</v>
      </c>
      <c r="M1331">
        <v>7.5283789634704599</v>
      </c>
      <c r="N1331">
        <f t="shared" si="20"/>
        <v>7.6466593742370605</v>
      </c>
      <c r="O1331">
        <v>10820</v>
      </c>
      <c r="P1331">
        <v>7.50893259048462</v>
      </c>
      <c r="Q1331">
        <v>7.4675488471984899</v>
      </c>
      <c r="R1331">
        <v>7.55031490325928</v>
      </c>
      <c r="S1331">
        <v>10820</v>
      </c>
      <c r="T1331">
        <v>7.2467699050903303</v>
      </c>
      <c r="U1331">
        <v>7.1323223114013699</v>
      </c>
      <c r="V1331">
        <v>7.4111590385437003</v>
      </c>
      <c r="W1331">
        <v>7.1968269348144496</v>
      </c>
      <c r="X1331">
        <v>10820</v>
      </c>
      <c r="Y1331">
        <v>7.1070528030395499</v>
      </c>
      <c r="Z1331">
        <v>7.1751189231872603</v>
      </c>
      <c r="AA1331">
        <v>6.93277835845947</v>
      </c>
      <c r="AB1331">
        <v>7.2132601737976101</v>
      </c>
    </row>
    <row r="1332" spans="7:28" x14ac:dyDescent="0.25">
      <c r="G1332">
        <v>10830</v>
      </c>
      <c r="H1332">
        <v>7.7528481483459499</v>
      </c>
      <c r="I1332">
        <v>7.67806148529053</v>
      </c>
      <c r="J1332">
        <v>7.6049270629882804</v>
      </c>
      <c r="K1332">
        <v>7.9755535125732404</v>
      </c>
      <c r="L1332">
        <v>7.5329508781433097</v>
      </c>
      <c r="M1332">
        <v>7.5329504013061497</v>
      </c>
      <c r="N1332">
        <f t="shared" si="20"/>
        <v>7.6428995132446298</v>
      </c>
      <c r="O1332">
        <v>10830</v>
      </c>
      <c r="P1332">
        <v>7.4817271232604998</v>
      </c>
      <c r="Q1332">
        <v>7.4542670249939</v>
      </c>
      <c r="R1332">
        <v>7.5091862678527797</v>
      </c>
      <c r="S1332">
        <v>10830</v>
      </c>
      <c r="T1332">
        <v>7.2457327842712402</v>
      </c>
      <c r="U1332">
        <v>7.1383504867553702</v>
      </c>
      <c r="V1332">
        <v>7.4020190238952601</v>
      </c>
      <c r="W1332">
        <v>7.1968269348144496</v>
      </c>
      <c r="X1332">
        <v>10830</v>
      </c>
      <c r="Y1332">
        <v>7.10152339935303</v>
      </c>
      <c r="Z1332">
        <v>7.1614093780517596</v>
      </c>
      <c r="AA1332">
        <v>6.9388065338134801</v>
      </c>
      <c r="AB1332">
        <v>7.2043528556823704</v>
      </c>
    </row>
    <row r="1333" spans="7:28" x14ac:dyDescent="0.25">
      <c r="G1333">
        <v>10840</v>
      </c>
      <c r="H1333">
        <v>7.7402844429016104</v>
      </c>
      <c r="I1333">
        <v>7.66920709609985</v>
      </c>
      <c r="J1333">
        <v>7.5956497192382804</v>
      </c>
      <c r="K1333">
        <v>7.95599460601807</v>
      </c>
      <c r="L1333">
        <v>7.5378260612487802</v>
      </c>
      <c r="M1333">
        <v>7.5378255844116202</v>
      </c>
      <c r="N1333">
        <f t="shared" si="20"/>
        <v>7.6390552520751953</v>
      </c>
      <c r="O1333">
        <v>10840</v>
      </c>
      <c r="P1333">
        <v>7.4580235481262198</v>
      </c>
      <c r="Q1333">
        <v>7.4420690536498997</v>
      </c>
      <c r="R1333">
        <v>7.47397708892822</v>
      </c>
      <c r="S1333">
        <v>10840</v>
      </c>
      <c r="T1333">
        <v>7.2425627708435103</v>
      </c>
      <c r="U1333">
        <v>7.1443791389465297</v>
      </c>
      <c r="V1333">
        <v>7.3864808082580602</v>
      </c>
      <c r="W1333">
        <v>7.1968269348144496</v>
      </c>
      <c r="X1333">
        <v>10840</v>
      </c>
      <c r="Y1333">
        <v>7.0972642898559597</v>
      </c>
      <c r="Z1333">
        <v>7.1476988792419398</v>
      </c>
      <c r="AA1333">
        <v>6.9448351860046396</v>
      </c>
      <c r="AB1333">
        <v>7.19925737380981</v>
      </c>
    </row>
    <row r="1334" spans="7:28" x14ac:dyDescent="0.25">
      <c r="G1334">
        <v>10850</v>
      </c>
      <c r="H1334">
        <v>7.7262611389160201</v>
      </c>
      <c r="I1334">
        <v>7.6622810363769496</v>
      </c>
      <c r="J1334">
        <v>7.5832190513610804</v>
      </c>
      <c r="K1334">
        <v>7.9332809448242196</v>
      </c>
      <c r="L1334">
        <v>7.5437674522399902</v>
      </c>
      <c r="M1334">
        <v>7.5437669754028303</v>
      </c>
      <c r="N1334">
        <f t="shared" si="20"/>
        <v>7.6350142955780047</v>
      </c>
      <c r="O1334">
        <v>10850</v>
      </c>
      <c r="P1334">
        <v>7.4689917564392099</v>
      </c>
      <c r="Q1334">
        <v>7.4548025131225604</v>
      </c>
      <c r="R1334">
        <v>7.4831809997558603</v>
      </c>
      <c r="S1334">
        <v>10850</v>
      </c>
      <c r="T1334">
        <v>7.2341380119323704</v>
      </c>
      <c r="U1334">
        <v>7.1504077911376998</v>
      </c>
      <c r="V1334">
        <v>7.3551769256591797</v>
      </c>
      <c r="W1334">
        <v>7.1968269348144496</v>
      </c>
      <c r="X1334">
        <v>10850</v>
      </c>
      <c r="Y1334">
        <v>7.1001024246215803</v>
      </c>
      <c r="Z1334">
        <v>7.1422147750854501</v>
      </c>
      <c r="AA1334">
        <v>6.9508638381957999</v>
      </c>
      <c r="AB1334">
        <v>7.2072262763977104</v>
      </c>
    </row>
    <row r="1335" spans="7:28" x14ac:dyDescent="0.25">
      <c r="G1335">
        <v>10860</v>
      </c>
      <c r="H1335">
        <v>7.7125511169433603</v>
      </c>
      <c r="I1335">
        <v>7.6577105522155797</v>
      </c>
      <c r="J1335">
        <v>7.5695090293884304</v>
      </c>
      <c r="K1335">
        <v>7.9104318618774396</v>
      </c>
      <c r="L1335">
        <v>7.5497956275939897</v>
      </c>
      <c r="M1335">
        <v>7.5497951507568404</v>
      </c>
      <c r="N1335">
        <f t="shared" si="20"/>
        <v>7.631173372268675</v>
      </c>
      <c r="O1335">
        <v>10860</v>
      </c>
      <c r="P1335">
        <v>7.4894590377807599</v>
      </c>
      <c r="Q1335">
        <v>7.4776520729064897</v>
      </c>
      <c r="R1335">
        <v>7.5012655258178702</v>
      </c>
      <c r="S1335">
        <v>10860</v>
      </c>
      <c r="T1335">
        <v>7.2176313400268599</v>
      </c>
      <c r="U1335">
        <v>7.1328783035278303</v>
      </c>
      <c r="V1335">
        <v>7.3231863975524902</v>
      </c>
      <c r="W1335">
        <v>7.1968269348144496</v>
      </c>
      <c r="X1335">
        <v>10860</v>
      </c>
      <c r="Y1335">
        <v>7.1065468788146999</v>
      </c>
      <c r="Z1335">
        <v>7.1467852592468297</v>
      </c>
      <c r="AA1335">
        <v>6.9565854072570801</v>
      </c>
      <c r="AB1335">
        <v>7.2162680625915501</v>
      </c>
    </row>
    <row r="1336" spans="7:28" x14ac:dyDescent="0.25">
      <c r="G1336">
        <v>10870</v>
      </c>
      <c r="H1336">
        <v>7.6977276802062997</v>
      </c>
      <c r="I1336">
        <v>7.6531410217285201</v>
      </c>
      <c r="J1336">
        <v>7.5560269355773899</v>
      </c>
      <c r="K1336">
        <v>7.8840131759643599</v>
      </c>
      <c r="L1336">
        <v>7.5558242797851598</v>
      </c>
      <c r="M1336">
        <v>7.5558238029479998</v>
      </c>
      <c r="N1336">
        <f t="shared" si="20"/>
        <v>7.6267759799957293</v>
      </c>
      <c r="O1336">
        <v>10870</v>
      </c>
      <c r="P1336">
        <v>7.5096306800842303</v>
      </c>
      <c r="Q1336">
        <v>7.4999089241027797</v>
      </c>
      <c r="R1336">
        <v>7.5193510055542001</v>
      </c>
      <c r="S1336">
        <v>10870</v>
      </c>
      <c r="T1336">
        <v>7.1921815872192401</v>
      </c>
      <c r="U1336">
        <v>7.0741229057312003</v>
      </c>
      <c r="V1336">
        <v>7.30271339416504</v>
      </c>
      <c r="W1336">
        <v>7.19970655441284</v>
      </c>
      <c r="X1336">
        <v>10870</v>
      </c>
      <c r="Y1336">
        <v>7.1126375198364302</v>
      </c>
      <c r="Z1336">
        <v>7.1513547897338903</v>
      </c>
      <c r="AA1336">
        <v>6.96124315261841</v>
      </c>
      <c r="AB1336">
        <v>7.2253117561340297</v>
      </c>
    </row>
    <row r="1337" spans="7:28" x14ac:dyDescent="0.25">
      <c r="G1337">
        <v>10880</v>
      </c>
      <c r="H1337">
        <v>7.6846427917480504</v>
      </c>
      <c r="I1337">
        <v>7.6518611907959002</v>
      </c>
      <c r="J1337">
        <v>7.5568785667419398</v>
      </c>
      <c r="K1337">
        <v>7.8451871871948198</v>
      </c>
      <c r="L1337">
        <v>7.5618534088134801</v>
      </c>
      <c r="M1337">
        <v>7.5618529319763201</v>
      </c>
      <c r="N1337">
        <f t="shared" si="20"/>
        <v>7.6232481002807653</v>
      </c>
      <c r="O1337">
        <v>10880</v>
      </c>
      <c r="P1337">
        <v>7.51108694076538</v>
      </c>
      <c r="Q1337">
        <v>7.4847359657287598</v>
      </c>
      <c r="R1337">
        <v>7.53743696212769</v>
      </c>
      <c r="S1337">
        <v>10880</v>
      </c>
      <c r="T1337">
        <v>7.1831936836242702</v>
      </c>
      <c r="U1337">
        <v>7.0147128105163601</v>
      </c>
      <c r="V1337">
        <v>7.3222718238830602</v>
      </c>
      <c r="W1337">
        <v>7.2125935554504403</v>
      </c>
      <c r="X1337">
        <v>10880</v>
      </c>
      <c r="Y1337">
        <v>7.1197438240051296</v>
      </c>
      <c r="Z1337">
        <v>7.1590614318847701</v>
      </c>
      <c r="AA1337">
        <v>6.9658136367797896</v>
      </c>
      <c r="AB1337">
        <v>7.2343549728393599</v>
      </c>
    </row>
    <row r="1338" spans="7:28" x14ac:dyDescent="0.25">
      <c r="G1338">
        <v>10890</v>
      </c>
      <c r="H1338">
        <v>7.6758689880371103</v>
      </c>
      <c r="I1338">
        <v>7.6563391685485804</v>
      </c>
      <c r="J1338">
        <v>7.5659222602844203</v>
      </c>
      <c r="K1338">
        <v>7.8053441047668501</v>
      </c>
      <c r="L1338">
        <v>7.5610556602478001</v>
      </c>
      <c r="M1338">
        <v>7.5610551834106401</v>
      </c>
      <c r="N1338">
        <f t="shared" si="20"/>
        <v>7.6184623241424552</v>
      </c>
      <c r="O1338">
        <v>10890</v>
      </c>
      <c r="P1338">
        <v>7.49739789962769</v>
      </c>
      <c r="Q1338">
        <v>7.4481759071350098</v>
      </c>
      <c r="R1338">
        <v>7.5466189384460396</v>
      </c>
      <c r="S1338">
        <v>10890</v>
      </c>
      <c r="T1338">
        <v>7.1875200271606401</v>
      </c>
      <c r="U1338">
        <v>6.9911308288574201</v>
      </c>
      <c r="V1338">
        <v>7.3451223373413104</v>
      </c>
      <c r="W1338">
        <v>7.2263040542602504</v>
      </c>
      <c r="X1338">
        <v>10890</v>
      </c>
      <c r="Y1338">
        <v>7.1282653808593803</v>
      </c>
      <c r="Z1338">
        <v>7.1722559928893999</v>
      </c>
      <c r="AA1338">
        <v>6.96704149246216</v>
      </c>
      <c r="AB1338">
        <v>7.2454977035522496</v>
      </c>
    </row>
    <row r="1339" spans="7:28" x14ac:dyDescent="0.25">
      <c r="G1339">
        <v>10900</v>
      </c>
      <c r="H1339">
        <v>7.6684522628784197</v>
      </c>
      <c r="I1339">
        <v>7.66091060638428</v>
      </c>
      <c r="J1339">
        <v>7.5749640464782697</v>
      </c>
      <c r="K1339">
        <v>7.7694816589355504</v>
      </c>
      <c r="L1339">
        <v>7.5519151687622097</v>
      </c>
      <c r="M1339">
        <v>7.5519146919250497</v>
      </c>
      <c r="N1339">
        <f t="shared" si="20"/>
        <v>7.6101837158203143</v>
      </c>
      <c r="O1339">
        <v>10900</v>
      </c>
      <c r="P1339">
        <v>7.4727406501770002</v>
      </c>
      <c r="Q1339">
        <v>7.4116158485412598</v>
      </c>
      <c r="R1339">
        <v>7.5338640213012704</v>
      </c>
      <c r="S1339">
        <v>10900</v>
      </c>
      <c r="T1339">
        <v>7.2187628746032697</v>
      </c>
      <c r="U1339">
        <v>7.0558423995971697</v>
      </c>
      <c r="V1339">
        <v>7.3659148216247603</v>
      </c>
      <c r="W1339">
        <v>7.2345290184020996</v>
      </c>
      <c r="X1339">
        <v>10900</v>
      </c>
      <c r="Y1339">
        <v>7.13210248947144</v>
      </c>
      <c r="Z1339">
        <v>7.1855368614196804</v>
      </c>
      <c r="AA1339">
        <v>6.95156002044678</v>
      </c>
      <c r="AB1339">
        <v>7.2592082023620597</v>
      </c>
    </row>
    <row r="1340" spans="7:28" x14ac:dyDescent="0.25">
      <c r="G1340">
        <v>10910</v>
      </c>
      <c r="H1340">
        <v>7.6697182655334499</v>
      </c>
      <c r="I1340">
        <v>7.6616411209106401</v>
      </c>
      <c r="J1340">
        <v>7.5840082168579102</v>
      </c>
      <c r="K1340">
        <v>7.7635049819946298</v>
      </c>
      <c r="L1340">
        <v>7.5427756309509304</v>
      </c>
      <c r="M1340">
        <v>7.5427751541137704</v>
      </c>
      <c r="N1340">
        <f t="shared" si="20"/>
        <v>7.6062469482421902</v>
      </c>
      <c r="O1340">
        <v>10910</v>
      </c>
      <c r="P1340">
        <v>7.4702258110046396</v>
      </c>
      <c r="Q1340">
        <v>7.4202985763549796</v>
      </c>
      <c r="R1340">
        <v>7.5201530456543004</v>
      </c>
      <c r="S1340">
        <v>10910</v>
      </c>
      <c r="T1340">
        <v>7.2387194633483896</v>
      </c>
      <c r="U1340">
        <v>7.1243929862976101</v>
      </c>
      <c r="V1340">
        <v>7.3764271736145002</v>
      </c>
      <c r="W1340">
        <v>7.2153358459472701</v>
      </c>
      <c r="X1340">
        <v>10910</v>
      </c>
      <c r="Y1340">
        <v>7.1333074569702104</v>
      </c>
      <c r="Z1340">
        <v>7.1931509971618697</v>
      </c>
      <c r="AA1340">
        <v>6.9338521957397496</v>
      </c>
      <c r="AB1340">
        <v>7.2729167938232404</v>
      </c>
    </row>
    <row r="1341" spans="7:28" x14ac:dyDescent="0.25">
      <c r="G1341">
        <v>10920</v>
      </c>
      <c r="H1341">
        <v>7.6695218086242702</v>
      </c>
      <c r="I1341">
        <v>7.6529121398925799</v>
      </c>
      <c r="J1341">
        <v>7.5921463966369602</v>
      </c>
      <c r="K1341">
        <v>7.7635049819946298</v>
      </c>
      <c r="L1341">
        <v>7.5417070388793901</v>
      </c>
      <c r="M1341">
        <v>7.5417065620422399</v>
      </c>
      <c r="N1341">
        <f t="shared" si="20"/>
        <v>7.6056144237518302</v>
      </c>
      <c r="O1341">
        <v>10920</v>
      </c>
      <c r="P1341">
        <v>7.4891004562377903</v>
      </c>
      <c r="Q1341">
        <v>7.4659986495971697</v>
      </c>
      <c r="R1341">
        <v>7.5122013092040998</v>
      </c>
      <c r="S1341">
        <v>10920</v>
      </c>
      <c r="T1341">
        <v>7.2515606880187997</v>
      </c>
      <c r="U1341">
        <v>7.1766281127929696</v>
      </c>
      <c r="V1341">
        <v>7.3855667114257804</v>
      </c>
      <c r="W1341">
        <v>7.1924853324890101</v>
      </c>
      <c r="X1341">
        <v>10920</v>
      </c>
      <c r="Y1341">
        <v>7.1253733634948704</v>
      </c>
      <c r="Z1341">
        <v>7.1810598373413104</v>
      </c>
      <c r="AA1341">
        <v>6.9199481010437003</v>
      </c>
      <c r="AB1341">
        <v>7.2751102447509801</v>
      </c>
    </row>
    <row r="1342" spans="7:28" x14ac:dyDescent="0.25">
      <c r="G1342">
        <v>10930</v>
      </c>
      <c r="H1342">
        <v>7.6669273376464799</v>
      </c>
      <c r="I1342">
        <v>7.6437721252441397</v>
      </c>
      <c r="J1342">
        <v>7.5935029983520499</v>
      </c>
      <c r="K1342">
        <v>7.7635049819946298</v>
      </c>
      <c r="L1342">
        <v>7.5547657012939498</v>
      </c>
      <c r="M1342">
        <v>7.5547647476196298</v>
      </c>
      <c r="N1342">
        <f t="shared" si="20"/>
        <v>7.6108465194702148</v>
      </c>
      <c r="O1342">
        <v>10930</v>
      </c>
      <c r="P1342">
        <v>7.51798295974731</v>
      </c>
      <c r="Q1342">
        <v>7.5116982460021999</v>
      </c>
      <c r="R1342">
        <v>7.5242671966552699</v>
      </c>
      <c r="S1342">
        <v>10930</v>
      </c>
      <c r="T1342">
        <v>7.2457003593444798</v>
      </c>
      <c r="U1342">
        <v>7.1721491813659703</v>
      </c>
      <c r="V1342">
        <v>7.3925871849060103</v>
      </c>
      <c r="W1342">
        <v>7.17236280441284</v>
      </c>
      <c r="X1342">
        <v>10930</v>
      </c>
      <c r="Y1342">
        <v>7.12561130523682</v>
      </c>
      <c r="Z1342">
        <v>7.1673502922058097</v>
      </c>
      <c r="AA1342">
        <v>6.95233201980591</v>
      </c>
      <c r="AB1342">
        <v>7.2571506500244096</v>
      </c>
    </row>
    <row r="1343" spans="7:28" x14ac:dyDescent="0.25">
      <c r="G1343">
        <v>10940</v>
      </c>
      <c r="H1343">
        <v>7.6629209518432599</v>
      </c>
      <c r="I1343">
        <v>7.63175344467163</v>
      </c>
      <c r="J1343">
        <v>7.5935029983520499</v>
      </c>
      <c r="K1343">
        <v>7.7635049819946298</v>
      </c>
      <c r="L1343">
        <v>7.5680470466613796</v>
      </c>
      <c r="M1343">
        <v>7.5680465698242196</v>
      </c>
      <c r="N1343">
        <f t="shared" si="20"/>
        <v>7.6154839992523193</v>
      </c>
      <c r="O1343">
        <v>10940</v>
      </c>
      <c r="P1343">
        <v>7.5271229743957502</v>
      </c>
      <c r="Q1343">
        <v>7.5162696838378897</v>
      </c>
      <c r="R1343">
        <v>7.5379757881164604</v>
      </c>
      <c r="S1343">
        <v>10940</v>
      </c>
      <c r="T1343">
        <v>7.23980712890625</v>
      </c>
      <c r="U1343">
        <v>7.1630096435546902</v>
      </c>
      <c r="V1343">
        <v>7.3837103843689</v>
      </c>
      <c r="W1343">
        <v>7.1726984977722203</v>
      </c>
      <c r="X1343">
        <v>10940</v>
      </c>
      <c r="Y1343">
        <v>7.13071584701538</v>
      </c>
      <c r="Z1343">
        <v>7.1552438735961896</v>
      </c>
      <c r="AA1343">
        <v>6.9980320930481001</v>
      </c>
      <c r="AB1343">
        <v>7.23887062072754</v>
      </c>
    </row>
    <row r="1344" spans="7:28" x14ac:dyDescent="0.25">
      <c r="G1344">
        <v>10950</v>
      </c>
      <c r="H1344">
        <v>7.6630334854126003</v>
      </c>
      <c r="I1344">
        <v>7.6097249984741202</v>
      </c>
      <c r="J1344">
        <v>7.5951480865478498</v>
      </c>
      <c r="K1344">
        <v>7.7842254638671902</v>
      </c>
      <c r="L1344">
        <v>7.5791859626770002</v>
      </c>
      <c r="M1344">
        <v>7.5791854858398402</v>
      </c>
      <c r="N1344">
        <f t="shared" si="20"/>
        <v>7.6211097240447998</v>
      </c>
      <c r="O1344">
        <v>10950</v>
      </c>
      <c r="P1344">
        <v>7.5077757835388201</v>
      </c>
      <c r="Q1344">
        <v>7.4705696105956996</v>
      </c>
      <c r="R1344">
        <v>7.5449814796447798</v>
      </c>
      <c r="S1344">
        <v>10950</v>
      </c>
      <c r="T1344">
        <v>7.2342166900634801</v>
      </c>
      <c r="U1344">
        <v>7.15386915206909</v>
      </c>
      <c r="V1344">
        <v>7.3716530799865696</v>
      </c>
      <c r="W1344">
        <v>7.1771254539489702</v>
      </c>
      <c r="X1344">
        <v>10950</v>
      </c>
      <c r="Y1344">
        <v>7.1408872604370099</v>
      </c>
      <c r="Z1344">
        <v>7.15116167068481</v>
      </c>
      <c r="AA1344">
        <v>7.0419492721557599</v>
      </c>
      <c r="AB1344">
        <v>7.2295489311218297</v>
      </c>
    </row>
    <row r="1345" spans="7:28" x14ac:dyDescent="0.25">
      <c r="G1345">
        <v>10960</v>
      </c>
      <c r="H1345">
        <v>7.6816301345825204</v>
      </c>
      <c r="I1345">
        <v>7.5868759155273402</v>
      </c>
      <c r="J1345">
        <v>7.6168093681335396</v>
      </c>
      <c r="K1345">
        <v>7.8412032127380398</v>
      </c>
      <c r="L1345">
        <v>7.5828781127929696</v>
      </c>
      <c r="M1345">
        <v>7.5828776359558097</v>
      </c>
      <c r="N1345">
        <f t="shared" si="20"/>
        <v>7.632254123687745</v>
      </c>
      <c r="O1345">
        <v>10960</v>
      </c>
      <c r="P1345">
        <v>7.4716658592224103</v>
      </c>
      <c r="Q1345">
        <v>7.4248695373535201</v>
      </c>
      <c r="R1345">
        <v>7.5184607505798304</v>
      </c>
      <c r="S1345">
        <v>10960</v>
      </c>
      <c r="T1345">
        <v>7.2284898757934597</v>
      </c>
      <c r="U1345">
        <v>7.1447296142578098</v>
      </c>
      <c r="V1345">
        <v>7.3595957756042498</v>
      </c>
      <c r="W1345">
        <v>7.1811428070068404</v>
      </c>
      <c r="X1345">
        <v>10960</v>
      </c>
      <c r="Y1345">
        <v>7.1451072692871103</v>
      </c>
      <c r="Z1345">
        <v>7.1481466293334996</v>
      </c>
      <c r="AA1345">
        <v>7.0448751449584996</v>
      </c>
      <c r="AB1345">
        <v>7.2422990798950204</v>
      </c>
    </row>
    <row r="1346" spans="7:28" x14ac:dyDescent="0.25">
      <c r="G1346">
        <v>10970</v>
      </c>
      <c r="H1346">
        <v>7.7052516937255904</v>
      </c>
      <c r="I1346">
        <v>7.5727653503418004</v>
      </c>
      <c r="J1346">
        <v>7.6442294120788601</v>
      </c>
      <c r="K1346">
        <v>7.8987569808959996</v>
      </c>
      <c r="L1346">
        <v>7.5859575271606401</v>
      </c>
      <c r="M1346">
        <v>7.5859570503234899</v>
      </c>
      <c r="N1346">
        <f t="shared" si="20"/>
        <v>7.6456046104431152</v>
      </c>
      <c r="O1346">
        <v>10970</v>
      </c>
      <c r="P1346">
        <v>7.44632816314697</v>
      </c>
      <c r="Q1346">
        <v>7.4051837921142596</v>
      </c>
      <c r="R1346">
        <v>7.4874711036682102</v>
      </c>
      <c r="S1346">
        <v>10970</v>
      </c>
      <c r="T1346">
        <v>7.2196197509765598</v>
      </c>
      <c r="U1346">
        <v>7.1355891227722203</v>
      </c>
      <c r="V1346">
        <v>7.3475389480590803</v>
      </c>
      <c r="W1346">
        <v>7.1757307052612296</v>
      </c>
      <c r="X1346">
        <v>10970</v>
      </c>
      <c r="Y1346">
        <v>7.1441025733947798</v>
      </c>
      <c r="Z1346">
        <v>7.1451330184936497</v>
      </c>
      <c r="AA1346">
        <v>7.0311641693115199</v>
      </c>
      <c r="AB1346">
        <v>7.2560091018676802</v>
      </c>
    </row>
    <row r="1347" spans="7:28" x14ac:dyDescent="0.25">
      <c r="G1347">
        <v>10980</v>
      </c>
      <c r="H1347">
        <v>7.7365956306457502</v>
      </c>
      <c r="I1347">
        <v>7.60235691070557</v>
      </c>
      <c r="J1347">
        <v>7.66992139816284</v>
      </c>
      <c r="K1347">
        <v>7.9375052452087402</v>
      </c>
      <c r="L1347">
        <v>7.5890364646911603</v>
      </c>
      <c r="M1347">
        <v>7.5890359878540004</v>
      </c>
      <c r="N1347">
        <f t="shared" si="20"/>
        <v>7.6628160476684553</v>
      </c>
      <c r="O1347">
        <v>10980</v>
      </c>
      <c r="P1347">
        <v>7.4452309608459499</v>
      </c>
      <c r="Q1347">
        <v>7.4310240745544398</v>
      </c>
      <c r="R1347">
        <v>7.4594368934631303</v>
      </c>
      <c r="S1347">
        <v>10980</v>
      </c>
      <c r="T1347">
        <v>7.2118887901306197</v>
      </c>
      <c r="U1347">
        <v>7.1264777183532697</v>
      </c>
      <c r="V1347">
        <v>7.3426971435546902</v>
      </c>
      <c r="W1347">
        <v>7.1664905548095703</v>
      </c>
      <c r="X1347">
        <v>10980</v>
      </c>
      <c r="Y1347">
        <v>7.1415901184081996</v>
      </c>
      <c r="Z1347">
        <v>7.1421184539794904</v>
      </c>
      <c r="AA1347">
        <v>7.0177288055419904</v>
      </c>
      <c r="AB1347">
        <v>7.2649197578430202</v>
      </c>
    </row>
    <row r="1348" spans="7:28" x14ac:dyDescent="0.25">
      <c r="G1348">
        <v>10990</v>
      </c>
      <c r="H1348">
        <v>7.7348537445068404</v>
      </c>
      <c r="I1348">
        <v>7.6377744674682599</v>
      </c>
      <c r="J1348">
        <v>7.6558971405029297</v>
      </c>
      <c r="K1348">
        <v>7.91088914871216</v>
      </c>
      <c r="L1348">
        <v>7.5921163558959996</v>
      </c>
      <c r="M1348">
        <v>7.5921158790588397</v>
      </c>
      <c r="N1348">
        <f t="shared" si="20"/>
        <v>7.6634850502014196</v>
      </c>
      <c r="O1348">
        <v>10990</v>
      </c>
      <c r="P1348">
        <v>7.4624791145324698</v>
      </c>
      <c r="Q1348">
        <v>7.4575881958007804</v>
      </c>
      <c r="R1348">
        <v>7.4673695564270002</v>
      </c>
      <c r="S1348">
        <v>10990</v>
      </c>
      <c r="T1348">
        <v>7.2101559638977104</v>
      </c>
      <c r="U1348">
        <v>7.1175799369812003</v>
      </c>
      <c r="V1348">
        <v>7.3556332588195801</v>
      </c>
      <c r="W1348">
        <v>7.1572518348693803</v>
      </c>
      <c r="X1348">
        <v>10990</v>
      </c>
      <c r="Y1348">
        <v>7.1401848793029803</v>
      </c>
      <c r="Z1348">
        <v>7.1418342590331996</v>
      </c>
      <c r="AA1348">
        <v>7.02156782150269</v>
      </c>
      <c r="AB1348">
        <v>7.2571511268615696</v>
      </c>
    </row>
    <row r="1349" spans="7:28" x14ac:dyDescent="0.25">
      <c r="G1349">
        <v>11000</v>
      </c>
      <c r="H1349">
        <v>7.72524070739746</v>
      </c>
      <c r="I1349">
        <v>7.6710662841796902</v>
      </c>
      <c r="J1349">
        <v>7.62575435638428</v>
      </c>
      <c r="K1349">
        <v>7.8788986206054696</v>
      </c>
      <c r="L1349">
        <v>7.58376216888428</v>
      </c>
      <c r="M1349">
        <v>7.58376169204712</v>
      </c>
      <c r="N1349">
        <f t="shared" si="20"/>
        <v>7.65450143814087</v>
      </c>
      <c r="O1349">
        <v>11000</v>
      </c>
      <c r="P1349">
        <v>7.4801712036132804</v>
      </c>
      <c r="Q1349">
        <v>7.47469186782837</v>
      </c>
      <c r="R1349">
        <v>7.4856495857238796</v>
      </c>
      <c r="S1349">
        <v>11000</v>
      </c>
      <c r="T1349">
        <v>7.2086949348449698</v>
      </c>
      <c r="U1349">
        <v>7.1087265014648402</v>
      </c>
      <c r="V1349">
        <v>7.3693437576293901</v>
      </c>
      <c r="W1349">
        <v>7.1480131149292001</v>
      </c>
      <c r="X1349">
        <v>11000</v>
      </c>
      <c r="Y1349">
        <v>7.1432065963745099</v>
      </c>
      <c r="Z1349">
        <v>7.1463289260864302</v>
      </c>
      <c r="AA1349">
        <v>7.0352768898010298</v>
      </c>
      <c r="AB1349">
        <v>7.2480111122131303</v>
      </c>
    </row>
    <row r="1350" spans="7:28" x14ac:dyDescent="0.25">
      <c r="G1350">
        <v>11010</v>
      </c>
      <c r="H1350">
        <v>7.7086086273193404</v>
      </c>
      <c r="I1350">
        <v>7.6785039901733398</v>
      </c>
      <c r="J1350">
        <v>7.5956120491027797</v>
      </c>
      <c r="K1350">
        <v>7.85170698165894</v>
      </c>
      <c r="L1350">
        <v>7.5696535110473597</v>
      </c>
      <c r="M1350">
        <v>7.5696530342102104</v>
      </c>
      <c r="N1350">
        <f t="shared" si="20"/>
        <v>7.6391310691833496</v>
      </c>
      <c r="O1350">
        <v>11010</v>
      </c>
      <c r="P1350">
        <v>7.48087501525879</v>
      </c>
      <c r="Q1350">
        <v>7.4589161872863796</v>
      </c>
      <c r="R1350">
        <v>7.5028333663940403</v>
      </c>
      <c r="S1350">
        <v>11010</v>
      </c>
      <c r="T1350">
        <v>7.2087416648864702</v>
      </c>
      <c r="U1350">
        <v>7.10068559646606</v>
      </c>
      <c r="V1350">
        <v>7.3792448043823198</v>
      </c>
      <c r="W1350">
        <v>7.1462922096252397</v>
      </c>
      <c r="X1350">
        <v>11010</v>
      </c>
      <c r="Y1350">
        <v>7.1478166580200204</v>
      </c>
      <c r="Z1350">
        <v>7.1508975028991699</v>
      </c>
      <c r="AA1350">
        <v>7.0489878654479998</v>
      </c>
      <c r="AB1350">
        <v>7.2435612678527797</v>
      </c>
    </row>
    <row r="1351" spans="7:28" x14ac:dyDescent="0.25">
      <c r="G1351">
        <v>11020</v>
      </c>
      <c r="H1351">
        <v>7.6974945068359402</v>
      </c>
      <c r="I1351">
        <v>7.6785039901733398</v>
      </c>
      <c r="J1351">
        <v>7.56546878814697</v>
      </c>
      <c r="K1351">
        <v>7.8485088348388699</v>
      </c>
      <c r="L1351">
        <v>7.5825338363647496</v>
      </c>
      <c r="M1351">
        <v>7.5825333595275897</v>
      </c>
      <c r="N1351">
        <f t="shared" si="20"/>
        <v>7.6400141716003453</v>
      </c>
      <c r="O1351">
        <v>11020</v>
      </c>
      <c r="P1351">
        <v>7.4676141738891602</v>
      </c>
      <c r="Q1351">
        <v>7.4404358863830602</v>
      </c>
      <c r="R1351">
        <v>7.49479055404663</v>
      </c>
      <c r="S1351">
        <v>11020</v>
      </c>
      <c r="T1351">
        <v>7.2193279266357404</v>
      </c>
      <c r="U1351">
        <v>7.11136817932129</v>
      </c>
      <c r="V1351">
        <v>7.3759064674377397</v>
      </c>
      <c r="W1351">
        <v>7.1707067489623997</v>
      </c>
      <c r="X1351">
        <v>11020</v>
      </c>
      <c r="Y1351">
        <v>7.1543660163879403</v>
      </c>
      <c r="Z1351">
        <v>7.1529092788696298</v>
      </c>
      <c r="AA1351">
        <v>7.0476160049438503</v>
      </c>
      <c r="AB1351">
        <v>7.2625703811645499</v>
      </c>
    </row>
    <row r="1352" spans="7:28" x14ac:dyDescent="0.25">
      <c r="G1352">
        <v>11030</v>
      </c>
      <c r="H1352">
        <v>7.6898398399353001</v>
      </c>
      <c r="I1352">
        <v>7.6785039901733398</v>
      </c>
      <c r="J1352">
        <v>7.5425047874450701</v>
      </c>
      <c r="K1352">
        <v>7.8485088348388699</v>
      </c>
      <c r="L1352">
        <v>7.6008148193359402</v>
      </c>
      <c r="M1352">
        <v>7.6008143424987802</v>
      </c>
      <c r="N1352">
        <f t="shared" si="20"/>
        <v>7.6453273296356201</v>
      </c>
      <c r="O1352">
        <v>11030</v>
      </c>
      <c r="P1352">
        <v>7.4492344856262198</v>
      </c>
      <c r="Q1352">
        <v>7.42195749282837</v>
      </c>
      <c r="R1352">
        <v>7.4765105247497603</v>
      </c>
      <c r="S1352">
        <v>11030</v>
      </c>
      <c r="T1352">
        <v>7.2327995300293004</v>
      </c>
      <c r="U1352">
        <v>7.1296482086181596</v>
      </c>
      <c r="V1352">
        <v>7.3714785575866699</v>
      </c>
      <c r="W1352">
        <v>7.1972703933715803</v>
      </c>
      <c r="X1352">
        <v>11030</v>
      </c>
      <c r="Y1352">
        <v>7.1557431221008301</v>
      </c>
      <c r="Z1352">
        <v>7.1486144065856898</v>
      </c>
      <c r="AA1352">
        <v>7.0339069366455096</v>
      </c>
      <c r="AB1352">
        <v>7.2847056388854998</v>
      </c>
    </row>
    <row r="1353" spans="7:28" x14ac:dyDescent="0.25">
      <c r="G1353">
        <v>11040</v>
      </c>
      <c r="H1353">
        <v>7.7022213935852104</v>
      </c>
      <c r="I1353">
        <v>7.6785039901733398</v>
      </c>
      <c r="J1353">
        <v>7.5554289817810103</v>
      </c>
      <c r="K1353">
        <v>7.8727288246154803</v>
      </c>
      <c r="L1353">
        <v>7.61744928359985</v>
      </c>
      <c r="M1353">
        <v>7.6174488067626998</v>
      </c>
      <c r="N1353">
        <f t="shared" si="20"/>
        <v>7.6598353385925302</v>
      </c>
      <c r="O1353">
        <v>11040</v>
      </c>
      <c r="P1353">
        <v>7.4310150146484402</v>
      </c>
      <c r="Q1353">
        <v>7.4034800529479998</v>
      </c>
      <c r="R1353">
        <v>7.4585494995117196</v>
      </c>
      <c r="S1353">
        <v>11040</v>
      </c>
      <c r="T1353">
        <v>7.2462649345397896</v>
      </c>
      <c r="U1353">
        <v>7.1478371620178196</v>
      </c>
      <c r="V1353">
        <v>7.3688654899597203</v>
      </c>
      <c r="W1353">
        <v>7.2220902442932102</v>
      </c>
      <c r="X1353">
        <v>11040</v>
      </c>
      <c r="Y1353">
        <v>7.1567673683166504</v>
      </c>
      <c r="Z1353">
        <v>7.14404296875</v>
      </c>
      <c r="AA1353">
        <v>7.0201959609985396</v>
      </c>
      <c r="AB1353">
        <v>7.3060612678527797</v>
      </c>
    </row>
    <row r="1354" spans="7:28" x14ac:dyDescent="0.25">
      <c r="G1354">
        <v>11050</v>
      </c>
      <c r="H1354">
        <v>7.76832818984985</v>
      </c>
      <c r="I1354">
        <v>7.67354536056519</v>
      </c>
      <c r="J1354">
        <v>7.5528287887573198</v>
      </c>
      <c r="K1354">
        <v>8.0786066055297905</v>
      </c>
      <c r="L1354">
        <v>7.6140675544738796</v>
      </c>
      <c r="M1354">
        <v>7.6140670776367196</v>
      </c>
      <c r="N1354">
        <f t="shared" si="20"/>
        <v>7.6911978721618652</v>
      </c>
      <c r="O1354">
        <v>11050</v>
      </c>
      <c r="P1354">
        <v>7.4230842590331996</v>
      </c>
      <c r="Q1354">
        <v>7.3854241371154803</v>
      </c>
      <c r="R1354">
        <v>7.4607439041137704</v>
      </c>
      <c r="S1354">
        <v>11050</v>
      </c>
      <c r="T1354">
        <v>7.2579889297485396</v>
      </c>
      <c r="U1354">
        <v>7.1602668762206996</v>
      </c>
      <c r="V1354">
        <v>7.3798546791076696</v>
      </c>
      <c r="W1354">
        <v>7.2338438034057599</v>
      </c>
      <c r="X1354">
        <v>11050</v>
      </c>
      <c r="Y1354">
        <v>7.1564164161682102</v>
      </c>
      <c r="Z1354">
        <v>7.1346750259399396</v>
      </c>
      <c r="AA1354">
        <v>7.01664113998413</v>
      </c>
      <c r="AB1354">
        <v>7.31793117523193</v>
      </c>
    </row>
    <row r="1355" spans="7:28" x14ac:dyDescent="0.25">
      <c r="G1355">
        <v>11060</v>
      </c>
      <c r="H1355">
        <v>7.8341984748840297</v>
      </c>
      <c r="I1355">
        <v>7.6563677787780797</v>
      </c>
      <c r="J1355">
        <v>7.5254096984863299</v>
      </c>
      <c r="K1355">
        <v>8.3208160400390607</v>
      </c>
      <c r="L1355">
        <v>7.6049275398254403</v>
      </c>
      <c r="M1355">
        <v>7.6049270629882804</v>
      </c>
      <c r="N1355">
        <f t="shared" si="20"/>
        <v>7.7195630073547346</v>
      </c>
      <c r="O1355">
        <v>11060</v>
      </c>
      <c r="P1355">
        <v>7.4210844039917001</v>
      </c>
      <c r="Q1355">
        <v>7.36771488189697</v>
      </c>
      <c r="R1355">
        <v>7.4744529724121103</v>
      </c>
      <c r="S1355">
        <v>11060</v>
      </c>
      <c r="T1355">
        <v>7.2686524391174299</v>
      </c>
      <c r="U1355">
        <v>7.1694064140319798</v>
      </c>
      <c r="V1355">
        <v>7.3935651779174796</v>
      </c>
      <c r="W1355">
        <v>7.2429838180542001</v>
      </c>
      <c r="X1355">
        <v>11060</v>
      </c>
      <c r="Y1355">
        <v>7.1537308692932102</v>
      </c>
      <c r="Z1355">
        <v>7.1086254119873002</v>
      </c>
      <c r="AA1355">
        <v>7.02549505233765</v>
      </c>
      <c r="AB1355">
        <v>7.3270707130432102</v>
      </c>
    </row>
    <row r="1356" spans="7:28" x14ac:dyDescent="0.25">
      <c r="G1356">
        <v>11070</v>
      </c>
      <c r="H1356">
        <v>7.8895640373229998</v>
      </c>
      <c r="I1356">
        <v>7.6386590003967303</v>
      </c>
      <c r="J1356">
        <v>7.4979891777038601</v>
      </c>
      <c r="K1356">
        <v>8.5320415496826207</v>
      </c>
      <c r="L1356">
        <v>7.5957908630371103</v>
      </c>
      <c r="M1356">
        <v>7.5957903861999503</v>
      </c>
      <c r="N1356">
        <f t="shared" si="20"/>
        <v>7.7426774501800555</v>
      </c>
      <c r="O1356">
        <v>11070</v>
      </c>
      <c r="P1356">
        <v>7.4190859794616699</v>
      </c>
      <c r="Q1356">
        <v>7.3500065803527797</v>
      </c>
      <c r="R1356">
        <v>7.4881639480590803</v>
      </c>
      <c r="S1356">
        <v>11070</v>
      </c>
      <c r="T1356">
        <v>7.2772140502929696</v>
      </c>
      <c r="U1356">
        <v>7.1785469055175799</v>
      </c>
      <c r="V1356">
        <v>7.4026136398315403</v>
      </c>
      <c r="W1356">
        <v>7.2504787445068404</v>
      </c>
      <c r="X1356">
        <v>11070</v>
      </c>
      <c r="Y1356">
        <v>7.1504678726196298</v>
      </c>
      <c r="Z1356">
        <v>7.0812053680419904</v>
      </c>
      <c r="AA1356">
        <v>7.0343494415283203</v>
      </c>
      <c r="AB1356">
        <v>7.3358464241027797</v>
      </c>
    </row>
    <row r="1357" spans="7:28" x14ac:dyDescent="0.25">
      <c r="G1357">
        <v>11080</v>
      </c>
      <c r="H1357">
        <v>7.8261880874633798</v>
      </c>
      <c r="I1357">
        <v>7.6236081123352104</v>
      </c>
      <c r="J1357">
        <v>7.4886665344238299</v>
      </c>
      <c r="K1357">
        <v>8.3662881851196307</v>
      </c>
      <c r="L1357">
        <v>7.5867204666137704</v>
      </c>
      <c r="M1357">
        <v>7.5867199897766104</v>
      </c>
      <c r="N1357">
        <f t="shared" si="20"/>
        <v>7.7064542770385751</v>
      </c>
      <c r="O1357">
        <v>11080</v>
      </c>
      <c r="P1357">
        <v>7.4297027587890598</v>
      </c>
      <c r="Q1357">
        <v>7.35512495040894</v>
      </c>
      <c r="R1357">
        <v>7.5042800903320304</v>
      </c>
      <c r="S1357">
        <v>11080</v>
      </c>
      <c r="T1357">
        <v>7.25575971603394</v>
      </c>
      <c r="U1357">
        <v>7.1743702888488796</v>
      </c>
      <c r="V1357">
        <v>7.3549480438232404</v>
      </c>
      <c r="W1357">
        <v>7.2379574775695801</v>
      </c>
      <c r="X1357">
        <v>11080</v>
      </c>
      <c r="Y1357">
        <v>7.1463251113891602</v>
      </c>
      <c r="Z1357">
        <v>7.06201219558716</v>
      </c>
      <c r="AA1357">
        <v>7.0407257080078098</v>
      </c>
      <c r="AB1357">
        <v>7.3362350463867196</v>
      </c>
    </row>
    <row r="1358" spans="7:28" x14ac:dyDescent="0.25">
      <c r="G1358">
        <v>11090</v>
      </c>
      <c r="H1358">
        <v>7.7416467666626003</v>
      </c>
      <c r="I1358">
        <v>7.6218371391296396</v>
      </c>
      <c r="J1358">
        <v>7.5110130310058603</v>
      </c>
      <c r="K1358">
        <v>8.0920886993408203</v>
      </c>
      <c r="L1358">
        <v>7.5776772499084499</v>
      </c>
      <c r="M1358">
        <v>7.57767677307129</v>
      </c>
      <c r="N1358">
        <f t="shared" si="20"/>
        <v>7.6596620082855251</v>
      </c>
      <c r="O1358">
        <v>11090</v>
      </c>
      <c r="P1358">
        <v>7.4612784385681197</v>
      </c>
      <c r="Q1358">
        <v>7.4001903533935502</v>
      </c>
      <c r="R1358">
        <v>7.5223655700683603</v>
      </c>
      <c r="S1358">
        <v>11090</v>
      </c>
      <c r="T1358">
        <v>7.2233157157897896</v>
      </c>
      <c r="U1358">
        <v>7.1592988967895499</v>
      </c>
      <c r="V1358">
        <v>7.2909679412841797</v>
      </c>
      <c r="W1358">
        <v>7.2196774482727104</v>
      </c>
      <c r="X1358">
        <v>11090</v>
      </c>
      <c r="Y1358">
        <v>7.1527204513549796</v>
      </c>
      <c r="Z1358">
        <v>7.0839481353759801</v>
      </c>
      <c r="AA1358">
        <v>7.0409908294677699</v>
      </c>
      <c r="AB1358">
        <v>7.3332209587097203</v>
      </c>
    </row>
    <row r="1359" spans="7:28" x14ac:dyDescent="0.25">
      <c r="G1359">
        <v>11100</v>
      </c>
      <c r="H1359">
        <v>7.6602516174316397</v>
      </c>
      <c r="I1359">
        <v>7.6218371391296396</v>
      </c>
      <c r="J1359">
        <v>7.5338630676269496</v>
      </c>
      <c r="K1359">
        <v>7.8250532150268599</v>
      </c>
      <c r="L1359">
        <v>7.5686354637145996</v>
      </c>
      <c r="M1359">
        <v>7.5686349868774396</v>
      </c>
      <c r="N1359">
        <f t="shared" si="20"/>
        <v>7.6144435405731201</v>
      </c>
      <c r="O1359">
        <v>11100</v>
      </c>
      <c r="P1359">
        <v>7.4931712150573704</v>
      </c>
      <c r="Q1359">
        <v>7.4458904266357404</v>
      </c>
      <c r="R1359">
        <v>7.5404510498046902</v>
      </c>
      <c r="S1359">
        <v>11100</v>
      </c>
      <c r="T1359">
        <v>7.1922888755798304</v>
      </c>
      <c r="U1359">
        <v>7.1442279815673801</v>
      </c>
      <c r="V1359">
        <v>7.23014259338379</v>
      </c>
      <c r="W1359">
        <v>7.2024946212768599</v>
      </c>
      <c r="X1359">
        <v>11100</v>
      </c>
      <c r="Y1359">
        <v>7.1608557701110804</v>
      </c>
      <c r="Z1359">
        <v>7.11136817932129</v>
      </c>
      <c r="AA1359">
        <v>7.0409908294677699</v>
      </c>
      <c r="AB1359">
        <v>7.3302063941955602</v>
      </c>
    </row>
    <row r="1360" spans="7:28" x14ac:dyDescent="0.25">
      <c r="G1360">
        <v>11110</v>
      </c>
      <c r="H1360">
        <v>7.6305184364318803</v>
      </c>
      <c r="I1360">
        <v>7.6218371391296396</v>
      </c>
      <c r="J1360">
        <v>7.5469388961792001</v>
      </c>
      <c r="K1360">
        <v>7.7227768898010298</v>
      </c>
      <c r="L1360">
        <v>7.55959224700928</v>
      </c>
      <c r="M1360">
        <v>7.55959177017212</v>
      </c>
      <c r="N1360">
        <f t="shared" si="20"/>
        <v>7.5950553417205802</v>
      </c>
      <c r="O1360">
        <v>11110</v>
      </c>
      <c r="P1360">
        <v>7.5116286277770996</v>
      </c>
      <c r="Q1360">
        <v>7.4647197723388699</v>
      </c>
      <c r="R1360">
        <v>7.5585360527038601</v>
      </c>
      <c r="S1360">
        <v>11110</v>
      </c>
      <c r="T1360">
        <v>7.1938457489013699</v>
      </c>
      <c r="U1360">
        <v>7.1291570663452104</v>
      </c>
      <c r="V1360">
        <v>7.2418413162231401</v>
      </c>
      <c r="W1360">
        <v>7.2105374336242702</v>
      </c>
      <c r="X1360">
        <v>11110</v>
      </c>
      <c r="Y1360">
        <v>7.1673393249511701</v>
      </c>
      <c r="Z1360">
        <v>7.1338319778442401</v>
      </c>
      <c r="AA1360">
        <v>7.0409908294677699</v>
      </c>
      <c r="AB1360">
        <v>7.3271932601928702</v>
      </c>
    </row>
    <row r="1361" spans="7:28" x14ac:dyDescent="0.25">
      <c r="G1361">
        <v>11120</v>
      </c>
      <c r="H1361">
        <v>7.6150426864623997</v>
      </c>
      <c r="I1361">
        <v>7.6218371391296396</v>
      </c>
      <c r="J1361">
        <v>7.5359296798706099</v>
      </c>
      <c r="K1361">
        <v>7.6873583793640101</v>
      </c>
      <c r="L1361">
        <v>7.55464744567871</v>
      </c>
      <c r="M1361">
        <v>7.5546469688415501</v>
      </c>
      <c r="N1361">
        <f t="shared" si="20"/>
        <v>7.5848450660705549</v>
      </c>
      <c r="O1361">
        <v>11120</v>
      </c>
      <c r="P1361">
        <v>7.4965701103210396</v>
      </c>
      <c r="Q1361">
        <v>7.4173278808593803</v>
      </c>
      <c r="R1361">
        <v>7.5758109092712402</v>
      </c>
      <c r="S1361">
        <v>11120</v>
      </c>
      <c r="T1361">
        <v>7.2096576690673801</v>
      </c>
      <c r="U1361">
        <v>7.1171832084655797</v>
      </c>
      <c r="V1361">
        <v>7.2829704284668004</v>
      </c>
      <c r="W1361">
        <v>7.2288174629211399</v>
      </c>
      <c r="X1361">
        <v>11120</v>
      </c>
      <c r="Y1361">
        <v>7.1606259346008301</v>
      </c>
      <c r="Z1361">
        <v>7.1191296577453604</v>
      </c>
      <c r="AA1361">
        <v>7.0408582687377903</v>
      </c>
      <c r="AB1361">
        <v>7.3218879699706996</v>
      </c>
    </row>
    <row r="1362" spans="7:28" x14ac:dyDescent="0.25">
      <c r="G1362">
        <v>11130</v>
      </c>
      <c r="H1362">
        <v>7.6032013893127397</v>
      </c>
      <c r="I1362">
        <v>7.63378953933716</v>
      </c>
      <c r="J1362">
        <v>7.5238728523254403</v>
      </c>
      <c r="K1362">
        <v>7.6519398689270002</v>
      </c>
      <c r="L1362">
        <v>7.5701956748962402</v>
      </c>
      <c r="M1362">
        <v>7.5701951980590803</v>
      </c>
      <c r="N1362">
        <f t="shared" si="20"/>
        <v>7.5866985321044904</v>
      </c>
      <c r="O1362">
        <v>11130</v>
      </c>
      <c r="P1362">
        <v>7.4751391410827601</v>
      </c>
      <c r="Q1362">
        <v>7.3670582771301296</v>
      </c>
      <c r="R1362">
        <v>7.5832190513610804</v>
      </c>
      <c r="S1362">
        <v>11130</v>
      </c>
      <c r="T1362">
        <v>7.23779201507568</v>
      </c>
      <c r="U1362">
        <v>7.1429009437561</v>
      </c>
      <c r="V1362">
        <v>7.3237347602844203</v>
      </c>
      <c r="W1362">
        <v>7.2467374801635698</v>
      </c>
      <c r="X1362">
        <v>11130</v>
      </c>
      <c r="Y1362">
        <v>7.1448287963867196</v>
      </c>
      <c r="Z1362">
        <v>7.0969934463501003</v>
      </c>
      <c r="AA1362">
        <v>7.0323572158813503</v>
      </c>
      <c r="AB1362">
        <v>7.3051342964172399</v>
      </c>
    </row>
    <row r="1363" spans="7:28" x14ac:dyDescent="0.25">
      <c r="G1363">
        <v>11140</v>
      </c>
      <c r="H1363">
        <v>7.60304832458496</v>
      </c>
      <c r="I1363">
        <v>7.6579360961914098</v>
      </c>
      <c r="J1363">
        <v>7.5118160247802699</v>
      </c>
      <c r="K1363">
        <v>7.6393909454345703</v>
      </c>
      <c r="L1363">
        <v>7.5884757041931197</v>
      </c>
      <c r="M1363">
        <v>7.5884747505187997</v>
      </c>
      <c r="N1363">
        <f t="shared" si="20"/>
        <v>7.5957620143890399</v>
      </c>
      <c r="O1363">
        <v>11140</v>
      </c>
      <c r="P1363">
        <v>7.4623670578002903</v>
      </c>
      <c r="Q1363">
        <v>7.3369426727294904</v>
      </c>
      <c r="R1363">
        <v>7.58779048919678</v>
      </c>
      <c r="S1363">
        <v>11140</v>
      </c>
      <c r="T1363">
        <v>7.2543039321899396</v>
      </c>
      <c r="U1363">
        <v>7.17946100234985</v>
      </c>
      <c r="V1363">
        <v>7.3414654731750497</v>
      </c>
      <c r="W1363">
        <v>7.2419838905334499</v>
      </c>
      <c r="X1363">
        <v>11140</v>
      </c>
      <c r="Y1363">
        <v>7.12738037109375</v>
      </c>
      <c r="Z1363">
        <v>7.0762071609497097</v>
      </c>
      <c r="AA1363">
        <v>7.0190758705139196</v>
      </c>
      <c r="AB1363">
        <v>7.2868561744689897</v>
      </c>
    </row>
    <row r="1364" spans="7:28" x14ac:dyDescent="0.25">
      <c r="G1364">
        <v>11150</v>
      </c>
      <c r="H1364">
        <v>7.5993309020996103</v>
      </c>
      <c r="I1364">
        <v>7.6526827812194798</v>
      </c>
      <c r="J1364">
        <v>7.4997582435607901</v>
      </c>
      <c r="K1364">
        <v>7.6455492973327601</v>
      </c>
      <c r="L1364">
        <v>7.60359907150269</v>
      </c>
      <c r="M1364">
        <v>7.60359859466553</v>
      </c>
      <c r="N1364">
        <f t="shared" si="20"/>
        <v>7.6014649868011501</v>
      </c>
      <c r="O1364">
        <v>11150</v>
      </c>
      <c r="P1364">
        <v>7.4843478202819798</v>
      </c>
      <c r="Q1364">
        <v>7.3768839836120597</v>
      </c>
      <c r="R1364">
        <v>7.5918107032775897</v>
      </c>
      <c r="S1364">
        <v>11150</v>
      </c>
      <c r="T1364">
        <v>7.2612891197204599</v>
      </c>
      <c r="U1364">
        <v>7.2135529518127397</v>
      </c>
      <c r="V1364">
        <v>7.3460369110107404</v>
      </c>
      <c r="W1364">
        <v>7.2242751121520996</v>
      </c>
      <c r="X1364">
        <v>11150</v>
      </c>
      <c r="Y1364">
        <v>7.1216483116149902</v>
      </c>
      <c r="Z1364">
        <v>7.0864610671997097</v>
      </c>
      <c r="AA1364">
        <v>7.0057935714721697</v>
      </c>
      <c r="AB1364">
        <v>7.2726888656616202</v>
      </c>
    </row>
    <row r="1365" spans="7:28" x14ac:dyDescent="0.25">
      <c r="G1365">
        <v>11160</v>
      </c>
      <c r="H1365">
        <v>7.6025462150573704</v>
      </c>
      <c r="I1365">
        <v>7.6389727592468297</v>
      </c>
      <c r="J1365">
        <v>7.5169544219970703</v>
      </c>
      <c r="K1365">
        <v>7.6517090797424299</v>
      </c>
      <c r="L1365">
        <v>7.5950512886047399</v>
      </c>
      <c r="M1365">
        <v>7.5950508117675799</v>
      </c>
      <c r="N1365">
        <f t="shared" si="20"/>
        <v>7.5987987518310547</v>
      </c>
      <c r="O1365">
        <v>11160</v>
      </c>
      <c r="P1365">
        <v>7.5029020309448198</v>
      </c>
      <c r="Q1365">
        <v>7.4225840568542498</v>
      </c>
      <c r="R1365">
        <v>7.5832190513610804</v>
      </c>
      <c r="S1365">
        <v>11160</v>
      </c>
      <c r="T1365">
        <v>7.2493538856506303</v>
      </c>
      <c r="U1365">
        <v>7.1908864974975604</v>
      </c>
      <c r="V1365">
        <v>7.3506064414978001</v>
      </c>
      <c r="W1365">
        <v>7.2065663337707502</v>
      </c>
      <c r="X1365">
        <v>11160</v>
      </c>
      <c r="Y1365">
        <v>7.1337614059448198</v>
      </c>
      <c r="Z1365">
        <v>7.1093111038207999</v>
      </c>
      <c r="AA1365">
        <v>7.0026016235351598</v>
      </c>
      <c r="AB1365">
        <v>7.2893695831298801</v>
      </c>
    </row>
    <row r="1366" spans="7:28" x14ac:dyDescent="0.25">
      <c r="G1366">
        <v>11170</v>
      </c>
      <c r="H1366">
        <v>7.6141057014465297</v>
      </c>
      <c r="I1366">
        <v>7.6263608932495099</v>
      </c>
      <c r="J1366">
        <v>7.5580849647521999</v>
      </c>
      <c r="K1366">
        <v>7.6578688621520996</v>
      </c>
      <c r="L1366">
        <v>7.5817699432373002</v>
      </c>
      <c r="M1366">
        <v>7.58176946640015</v>
      </c>
      <c r="N1366">
        <f t="shared" si="20"/>
        <v>7.5979378223419154</v>
      </c>
      <c r="O1366">
        <v>11170</v>
      </c>
      <c r="P1366">
        <v>7.5151267051696804</v>
      </c>
      <c r="Q1366">
        <v>7.4607429504394496</v>
      </c>
      <c r="R1366">
        <v>7.5695090293884304</v>
      </c>
      <c r="S1366">
        <v>11170</v>
      </c>
      <c r="T1366">
        <v>7.23651218414307</v>
      </c>
      <c r="U1366">
        <v>7.1451864242553702</v>
      </c>
      <c r="V1366">
        <v>7.3592944145202601</v>
      </c>
      <c r="W1366">
        <v>7.2050533294677699</v>
      </c>
      <c r="X1366">
        <v>11170</v>
      </c>
      <c r="Y1366">
        <v>7.1519346237182599</v>
      </c>
      <c r="Z1366">
        <v>7.1318416595459002</v>
      </c>
      <c r="AA1366">
        <v>7.0117416381835902</v>
      </c>
      <c r="AB1366">
        <v>7.3122186660766602</v>
      </c>
    </row>
    <row r="1367" spans="7:28" x14ac:dyDescent="0.25">
      <c r="G1367">
        <v>11180</v>
      </c>
      <c r="H1367">
        <v>7.6337194442748997</v>
      </c>
      <c r="I1367">
        <v>7.6389727592468297</v>
      </c>
      <c r="J1367">
        <v>7.5992136001586896</v>
      </c>
      <c r="K1367">
        <v>7.6629705429077104</v>
      </c>
      <c r="L1367">
        <v>7.56943559646606</v>
      </c>
      <c r="M1367">
        <v>7.5694351196289098</v>
      </c>
      <c r="N1367">
        <f t="shared" si="20"/>
        <v>7.6015775203704798</v>
      </c>
      <c r="O1367">
        <v>11180</v>
      </c>
      <c r="P1367">
        <v>7.5085473060607901</v>
      </c>
      <c r="Q1367">
        <v>7.4612011909484899</v>
      </c>
      <c r="R1367">
        <v>7.5558929443359402</v>
      </c>
      <c r="S1367">
        <v>11180</v>
      </c>
      <c r="T1367">
        <v>7.2316961288452104</v>
      </c>
      <c r="U1367">
        <v>7.1003999710082999</v>
      </c>
      <c r="V1367">
        <v>7.3713521957397496</v>
      </c>
      <c r="W1367">
        <v>7.2233333587646502</v>
      </c>
      <c r="X1367">
        <v>11180</v>
      </c>
      <c r="Y1367">
        <v>7.1627502441406303</v>
      </c>
      <c r="Z1367">
        <v>7.1342186927795401</v>
      </c>
      <c r="AA1367">
        <v>7.0208816528320304</v>
      </c>
      <c r="AB1367">
        <v>7.3331489562988299</v>
      </c>
    </row>
    <row r="1368" spans="7:28" x14ac:dyDescent="0.25">
      <c r="G1368">
        <v>11190</v>
      </c>
      <c r="H1368">
        <v>7.6451883316040004</v>
      </c>
      <c r="I1368">
        <v>7.6618227958679199</v>
      </c>
      <c r="J1368">
        <v>7.6136102676391602</v>
      </c>
      <c r="K1368">
        <v>7.6601305007934597</v>
      </c>
      <c r="L1368">
        <v>7.57887887954712</v>
      </c>
      <c r="M1368">
        <v>7.57887840270996</v>
      </c>
      <c r="N1368">
        <f t="shared" si="20"/>
        <v>7.6120336055755597</v>
      </c>
      <c r="O1368">
        <v>11190</v>
      </c>
      <c r="P1368">
        <v>7.5023770332336399</v>
      </c>
      <c r="Q1368">
        <v>7.4566307067871103</v>
      </c>
      <c r="R1368">
        <v>7.5481228828430202</v>
      </c>
      <c r="S1368">
        <v>11190</v>
      </c>
      <c r="T1368">
        <v>7.24607276916504</v>
      </c>
      <c r="U1368">
        <v>7.1131958961486799</v>
      </c>
      <c r="V1368">
        <v>7.3834080696106001</v>
      </c>
      <c r="W1368">
        <v>7.2416133880615199</v>
      </c>
      <c r="X1368">
        <v>11190</v>
      </c>
      <c r="Y1368">
        <v>7.1602978706359899</v>
      </c>
      <c r="Z1368">
        <v>7.1250786781311</v>
      </c>
      <c r="AA1368">
        <v>7.02508640289307</v>
      </c>
      <c r="AB1368">
        <v>7.33072710037231</v>
      </c>
    </row>
    <row r="1369" spans="7:28" x14ac:dyDescent="0.25">
      <c r="G1369">
        <v>11200</v>
      </c>
      <c r="H1369">
        <v>7.6450858116149902</v>
      </c>
      <c r="I1369">
        <v>7.6842231750488299</v>
      </c>
      <c r="J1369">
        <v>7.5953292846679696</v>
      </c>
      <c r="K1369">
        <v>7.6557040214538601</v>
      </c>
      <c r="L1369">
        <v>7.5971579551696804</v>
      </c>
      <c r="M1369">
        <v>7.5971574783325204</v>
      </c>
      <c r="N1369">
        <f t="shared" si="20"/>
        <v>7.6211218833923358</v>
      </c>
      <c r="O1369">
        <v>11200</v>
      </c>
      <c r="P1369">
        <v>7.4965581893920898</v>
      </c>
      <c r="Q1369">
        <v>7.4494190216064498</v>
      </c>
      <c r="R1369">
        <v>7.5436959266662598</v>
      </c>
      <c r="S1369">
        <v>11200</v>
      </c>
      <c r="T1369">
        <v>7.2677783966064498</v>
      </c>
      <c r="U1369">
        <v>7.15889596939087</v>
      </c>
      <c r="V1369">
        <v>7.3954653739929199</v>
      </c>
      <c r="W1369">
        <v>7.2489719390869096</v>
      </c>
      <c r="X1369">
        <v>11200</v>
      </c>
      <c r="Y1369">
        <v>7.15272760391235</v>
      </c>
      <c r="Z1369">
        <v>7.1159386634826696</v>
      </c>
      <c r="AA1369">
        <v>7.0206546783447301</v>
      </c>
      <c r="AB1369">
        <v>7.3215870857238796</v>
      </c>
    </row>
    <row r="1370" spans="7:28" x14ac:dyDescent="0.25">
      <c r="G1370">
        <v>11210</v>
      </c>
      <c r="H1370">
        <v>7.63535356521606</v>
      </c>
      <c r="I1370">
        <v>7.6782822608947798</v>
      </c>
      <c r="J1370">
        <v>7.5770506858825701</v>
      </c>
      <c r="K1370">
        <v>7.6507248878479004</v>
      </c>
      <c r="L1370">
        <v>7.6153020858764604</v>
      </c>
      <c r="M1370">
        <v>7.6153016090393102</v>
      </c>
      <c r="N1370">
        <f t="shared" si="20"/>
        <v>7.6253278255462602</v>
      </c>
      <c r="O1370">
        <v>11210</v>
      </c>
      <c r="P1370">
        <v>7.4808311462402299</v>
      </c>
      <c r="Q1370">
        <v>7.4223909378051802</v>
      </c>
      <c r="R1370">
        <v>7.5392694473266602</v>
      </c>
      <c r="S1370">
        <v>11210</v>
      </c>
      <c r="T1370">
        <v>7.2828712463378897</v>
      </c>
      <c r="U1370">
        <v>7.2045960426330602</v>
      </c>
      <c r="V1370">
        <v>7.40679883956909</v>
      </c>
      <c r="W1370">
        <v>7.2372174263000497</v>
      </c>
      <c r="X1370">
        <v>11210</v>
      </c>
      <c r="Y1370">
        <v>7.1440677642822301</v>
      </c>
      <c r="Z1370">
        <v>7.1035351753234899</v>
      </c>
      <c r="AA1370">
        <v>7.0160827636718803</v>
      </c>
      <c r="AB1370">
        <v>7.3125839233398402</v>
      </c>
    </row>
    <row r="1371" spans="7:28" x14ac:dyDescent="0.25">
      <c r="G1371">
        <v>11220</v>
      </c>
      <c r="H1371">
        <v>7.6198229789733896</v>
      </c>
      <c r="I1371">
        <v>7.6561465263366699</v>
      </c>
      <c r="J1371">
        <v>7.5702867507934597</v>
      </c>
      <c r="K1371">
        <v>7.6330327987670898</v>
      </c>
      <c r="L1371">
        <v>7.6248068809509304</v>
      </c>
      <c r="M1371">
        <v>7.6248064041137704</v>
      </c>
      <c r="N1371">
        <f t="shared" si="20"/>
        <v>7.62231492996216</v>
      </c>
      <c r="O1371">
        <v>11220</v>
      </c>
      <c r="P1371">
        <v>7.4641175270080602</v>
      </c>
      <c r="Q1371">
        <v>7.3914008140564</v>
      </c>
      <c r="R1371">
        <v>7.5368328094482404</v>
      </c>
      <c r="S1371">
        <v>11220</v>
      </c>
      <c r="T1371">
        <v>7.2849283218383798</v>
      </c>
      <c r="U1371">
        <v>7.2202911376953098</v>
      </c>
      <c r="V1371">
        <v>7.4093308448791504</v>
      </c>
      <c r="W1371">
        <v>7.2251615524292001</v>
      </c>
      <c r="X1371">
        <v>11220</v>
      </c>
      <c r="Y1371">
        <v>7.1359977722168004</v>
      </c>
      <c r="Z1371">
        <v>7.0884637832641602</v>
      </c>
      <c r="AA1371">
        <v>7.0127935409545898</v>
      </c>
      <c r="AB1371">
        <v>7.3067345619201696</v>
      </c>
    </row>
    <row r="1372" spans="7:28" x14ac:dyDescent="0.25">
      <c r="G1372">
        <v>11230</v>
      </c>
      <c r="H1372">
        <v>7.6092905998229998</v>
      </c>
      <c r="I1372">
        <v>7.6340103149414098</v>
      </c>
      <c r="J1372">
        <v>7.5836768150329599</v>
      </c>
      <c r="K1372">
        <v>7.6101822853088397</v>
      </c>
      <c r="L1372">
        <v>7.6293773651123002</v>
      </c>
      <c r="M1372">
        <v>7.62937688827515</v>
      </c>
      <c r="N1372">
        <f t="shared" si="20"/>
        <v>7.6193339824676496</v>
      </c>
      <c r="O1372">
        <v>11230</v>
      </c>
      <c r="P1372">
        <v>7.4493179321289098</v>
      </c>
      <c r="Q1372">
        <v>7.3618025779724103</v>
      </c>
      <c r="R1372">
        <v>7.5368328094482404</v>
      </c>
      <c r="S1372">
        <v>11230</v>
      </c>
      <c r="T1372">
        <v>7.2779579162597701</v>
      </c>
      <c r="U1372">
        <v>7.2114367485046396</v>
      </c>
      <c r="V1372">
        <v>7.4093308448791504</v>
      </c>
      <c r="W1372">
        <v>7.2131037712097203</v>
      </c>
      <c r="X1372">
        <v>11230</v>
      </c>
      <c r="Y1372">
        <v>7.1294054985046396</v>
      </c>
      <c r="Z1372">
        <v>7.0733928680419904</v>
      </c>
      <c r="AA1372">
        <v>7.01265621185303</v>
      </c>
      <c r="AB1372">
        <v>7.3021650314331099</v>
      </c>
    </row>
    <row r="1373" spans="7:28" x14ac:dyDescent="0.25">
      <c r="G1373">
        <v>11240</v>
      </c>
      <c r="H1373">
        <v>7.6009368896484402</v>
      </c>
      <c r="I1373">
        <v>7.6176786422729501</v>
      </c>
      <c r="J1373">
        <v>7.5973868370056197</v>
      </c>
      <c r="K1373">
        <v>7.5877428054809597</v>
      </c>
      <c r="L1373">
        <v>7.6339459419250497</v>
      </c>
      <c r="M1373">
        <v>7.6339454650878897</v>
      </c>
      <c r="N1373">
        <f t="shared" si="20"/>
        <v>7.6174414157867449</v>
      </c>
      <c r="O1373">
        <v>11240</v>
      </c>
      <c r="P1373">
        <v>7.45052289962769</v>
      </c>
      <c r="Q1373">
        <v>7.3642120361328098</v>
      </c>
      <c r="R1373">
        <v>7.5368328094482404</v>
      </c>
      <c r="S1373">
        <v>11240</v>
      </c>
      <c r="T1373">
        <v>7.2708821296691903</v>
      </c>
      <c r="U1373">
        <v>7.2025823593139604</v>
      </c>
      <c r="V1373">
        <v>7.4086670875549299</v>
      </c>
      <c r="W1373">
        <v>7.20139503479004</v>
      </c>
      <c r="X1373">
        <v>11240</v>
      </c>
      <c r="Y1373">
        <v>7.1229763031005904</v>
      </c>
      <c r="Z1373">
        <v>7.0583214759826696</v>
      </c>
      <c r="AA1373">
        <v>7.01265621185303</v>
      </c>
      <c r="AB1373">
        <v>7.2979493141174299</v>
      </c>
    </row>
    <row r="1374" spans="7:28" x14ac:dyDescent="0.25">
      <c r="G1374">
        <v>11250</v>
      </c>
      <c r="H1374">
        <v>7.6010656356811497</v>
      </c>
      <c r="I1374">
        <v>7.60843849182129</v>
      </c>
      <c r="J1374">
        <v>7.6035389900207502</v>
      </c>
      <c r="K1374">
        <v>7.5912170410156303</v>
      </c>
      <c r="L1374">
        <v>7.6259493827819798</v>
      </c>
      <c r="M1374">
        <v>7.6259489059448198</v>
      </c>
      <c r="N1374">
        <f t="shared" si="20"/>
        <v>7.6135075092315647</v>
      </c>
      <c r="O1374">
        <v>11250</v>
      </c>
      <c r="P1374">
        <v>7.4598679542541504</v>
      </c>
      <c r="Q1374">
        <v>7.3796105384826696</v>
      </c>
      <c r="R1374">
        <v>7.5401239395141602</v>
      </c>
      <c r="S1374">
        <v>11250</v>
      </c>
      <c r="T1374">
        <v>7.2643666267395002</v>
      </c>
      <c r="U1374">
        <v>7.1886897087097203</v>
      </c>
      <c r="V1374">
        <v>7.3927288055419904</v>
      </c>
      <c r="W1374">
        <v>7.2116789817810103</v>
      </c>
      <c r="X1374">
        <v>11250</v>
      </c>
      <c r="Y1374">
        <v>7.1251401901245099</v>
      </c>
      <c r="Z1374">
        <v>7.0466222763061497</v>
      </c>
      <c r="AA1374">
        <v>7.01265621185303</v>
      </c>
      <c r="AB1374">
        <v>7.3161387443542498</v>
      </c>
    </row>
    <row r="1375" spans="7:28" x14ac:dyDescent="0.25">
      <c r="G1375">
        <v>11260</v>
      </c>
      <c r="H1375">
        <v>7.5999221801757804</v>
      </c>
      <c r="I1375">
        <v>7.5991997718811</v>
      </c>
      <c r="J1375">
        <v>7.5910668373107901</v>
      </c>
      <c r="K1375">
        <v>7.6094970703125</v>
      </c>
      <c r="L1375">
        <v>7.6076693534851101</v>
      </c>
      <c r="M1375">
        <v>7.6076688766479501</v>
      </c>
      <c r="N1375">
        <f t="shared" si="20"/>
        <v>7.6037957668304452</v>
      </c>
      <c r="O1375">
        <v>11260</v>
      </c>
      <c r="P1375">
        <v>7.4720921516418501</v>
      </c>
      <c r="Q1375">
        <v>7.3950095176696804</v>
      </c>
      <c r="R1375">
        <v>7.54917335510254</v>
      </c>
      <c r="S1375">
        <v>11260</v>
      </c>
      <c r="T1375">
        <v>7.2570347785949698</v>
      </c>
      <c r="U1375">
        <v>7.1659798622131303</v>
      </c>
      <c r="V1375">
        <v>7.3705930709838903</v>
      </c>
      <c r="W1375">
        <v>7.2345294952392596</v>
      </c>
      <c r="X1375">
        <v>11260</v>
      </c>
      <c r="Y1375">
        <v>7.1452455520629901</v>
      </c>
      <c r="Z1375">
        <v>7.07594966888428</v>
      </c>
      <c r="AA1375">
        <v>7.01265621185303</v>
      </c>
      <c r="AB1375">
        <v>7.34712886810303</v>
      </c>
    </row>
    <row r="1376" spans="7:28" x14ac:dyDescent="0.25">
      <c r="G1376">
        <v>11270</v>
      </c>
      <c r="H1376">
        <v>7.5985078811645499</v>
      </c>
      <c r="I1376">
        <v>7.5899600982665998</v>
      </c>
      <c r="J1376">
        <v>7.5777850151062003</v>
      </c>
      <c r="K1376">
        <v>7.6277770996093803</v>
      </c>
      <c r="L1376">
        <v>7.5893893241882298</v>
      </c>
      <c r="M1376">
        <v>7.5893888473510698</v>
      </c>
      <c r="N1376">
        <f t="shared" si="20"/>
        <v>7.5939486026763898</v>
      </c>
      <c r="O1376">
        <v>11270</v>
      </c>
      <c r="P1376">
        <v>7.4843621253967303</v>
      </c>
      <c r="Q1376">
        <v>7.4104094505310103</v>
      </c>
      <c r="R1376">
        <v>7.5583128929138201</v>
      </c>
      <c r="S1376">
        <v>11270</v>
      </c>
      <c r="T1376">
        <v>7.24965524673462</v>
      </c>
      <c r="U1376">
        <v>7.1431288719177202</v>
      </c>
      <c r="V1376">
        <v>7.3484568595886204</v>
      </c>
      <c r="W1376">
        <v>7.2573790550231898</v>
      </c>
      <c r="X1376">
        <v>11270</v>
      </c>
      <c r="Y1376">
        <v>7.1692862510681197</v>
      </c>
      <c r="Z1376">
        <v>7.1170811653137198</v>
      </c>
      <c r="AA1376">
        <v>7.01265621185303</v>
      </c>
      <c r="AB1376">
        <v>7.3781199455261204</v>
      </c>
    </row>
    <row r="1377" spans="7:28" x14ac:dyDescent="0.25">
      <c r="G1377">
        <v>11280</v>
      </c>
      <c r="H1377">
        <v>7.5961260795593297</v>
      </c>
      <c r="I1377">
        <v>7.5831351280212402</v>
      </c>
      <c r="J1377">
        <v>7.5692386627197301</v>
      </c>
      <c r="K1377">
        <v>7.6360030174255398</v>
      </c>
      <c r="L1377">
        <v>7.5813913345336896</v>
      </c>
      <c r="M1377">
        <v>7.5813908576965297</v>
      </c>
      <c r="N1377">
        <f t="shared" si="20"/>
        <v>7.5887587070465097</v>
      </c>
      <c r="O1377">
        <v>11280</v>
      </c>
      <c r="P1377">
        <v>7.4878611564636204</v>
      </c>
      <c r="Q1377">
        <v>7.4197840690612802</v>
      </c>
      <c r="R1377">
        <v>7.5559368133544904</v>
      </c>
      <c r="S1377">
        <v>11280</v>
      </c>
      <c r="T1377">
        <v>7.2480726242065403</v>
      </c>
      <c r="U1377">
        <v>7.1305170059204102</v>
      </c>
      <c r="V1377">
        <v>7.35357761383057</v>
      </c>
      <c r="W1377">
        <v>7.2601213455200204</v>
      </c>
      <c r="X1377">
        <v>11280</v>
      </c>
      <c r="Y1377">
        <v>7.1860995292663601</v>
      </c>
      <c r="Z1377">
        <v>7.15683889389038</v>
      </c>
      <c r="AA1377">
        <v>7.0186319351196298</v>
      </c>
      <c r="AB1377">
        <v>7.3828248977661097</v>
      </c>
    </row>
    <row r="1378" spans="7:28" x14ac:dyDescent="0.25">
      <c r="G1378">
        <v>11290</v>
      </c>
      <c r="H1378">
        <v>7.60868120193481</v>
      </c>
      <c r="I1378">
        <v>7.6056771278381303</v>
      </c>
      <c r="J1378">
        <v>7.5843615531921396</v>
      </c>
      <c r="K1378">
        <v>7.6360030174255398</v>
      </c>
      <c r="L1378">
        <v>7.5859618186950701</v>
      </c>
      <c r="M1378">
        <v>7.5859613418579102</v>
      </c>
      <c r="N1378">
        <f t="shared" si="20"/>
        <v>7.5973215103149396</v>
      </c>
      <c r="O1378">
        <v>11290</v>
      </c>
      <c r="P1378">
        <v>7.4667029380798304</v>
      </c>
      <c r="Q1378">
        <v>7.40822410583496</v>
      </c>
      <c r="R1378">
        <v>7.5251808166503897</v>
      </c>
      <c r="S1378">
        <v>11290</v>
      </c>
      <c r="T1378">
        <v>7.2568464279174796</v>
      </c>
      <c r="U1378">
        <v>7.1431293487548801</v>
      </c>
      <c r="V1378">
        <v>7.3809976577758798</v>
      </c>
      <c r="W1378">
        <v>7.2464108467102104</v>
      </c>
      <c r="X1378">
        <v>11290</v>
      </c>
      <c r="Y1378">
        <v>7.1916556358337402</v>
      </c>
      <c r="Z1378">
        <v>7.1650652885437003</v>
      </c>
      <c r="AA1378">
        <v>7.0544934272766104</v>
      </c>
      <c r="AB1378">
        <v>7.3554048538207999</v>
      </c>
    </row>
    <row r="1379" spans="7:28" x14ac:dyDescent="0.25">
      <c r="G1379">
        <v>11300</v>
      </c>
      <c r="H1379">
        <v>7.6251049041748002</v>
      </c>
      <c r="I1379">
        <v>7.6366682052612296</v>
      </c>
      <c r="J1379">
        <v>7.6026415824890101</v>
      </c>
      <c r="K1379">
        <v>7.6360030174255398</v>
      </c>
      <c r="L1379">
        <v>7.5905313491821298</v>
      </c>
      <c r="M1379">
        <v>7.5905308723449698</v>
      </c>
      <c r="N1379">
        <f t="shared" si="20"/>
        <v>7.607818126678465</v>
      </c>
      <c r="O1379">
        <v>11300</v>
      </c>
      <c r="P1379">
        <v>7.4440670013427699</v>
      </c>
      <c r="Q1379">
        <v>7.3949427604675302</v>
      </c>
      <c r="R1379">
        <v>7.4931893348693803</v>
      </c>
      <c r="S1379">
        <v>11300</v>
      </c>
      <c r="T1379">
        <v>7.2659869194030797</v>
      </c>
      <c r="U1379">
        <v>7.1568398475646999</v>
      </c>
      <c r="V1379">
        <v>7.4084177017211896</v>
      </c>
      <c r="W1379">
        <v>7.2327008247375497</v>
      </c>
      <c r="X1379">
        <v>11300</v>
      </c>
      <c r="Y1379">
        <v>7.1942729949951199</v>
      </c>
      <c r="Z1379">
        <v>7.1604948043823198</v>
      </c>
      <c r="AA1379">
        <v>7.0943374633789098</v>
      </c>
      <c r="AB1379">
        <v>7.3279848098754901</v>
      </c>
    </row>
    <row r="1380" spans="7:28" x14ac:dyDescent="0.25">
      <c r="G1380">
        <v>11310</v>
      </c>
      <c r="H1380">
        <v>7.6455531120300302</v>
      </c>
      <c r="I1380">
        <v>7.6669368743896502</v>
      </c>
      <c r="J1380">
        <v>7.6172657012939498</v>
      </c>
      <c r="K1380">
        <v>7.6524548530578604</v>
      </c>
      <c r="L1380">
        <v>7.5967125892639196</v>
      </c>
      <c r="M1380">
        <v>7.5967121124267596</v>
      </c>
      <c r="N1380">
        <f t="shared" si="20"/>
        <v>7.6211328506469744</v>
      </c>
      <c r="O1380">
        <v>11310</v>
      </c>
      <c r="P1380">
        <v>7.4300785064697301</v>
      </c>
      <c r="Q1380">
        <v>7.3852744102478001</v>
      </c>
      <c r="R1380">
        <v>7.4748816490173304</v>
      </c>
      <c r="S1380">
        <v>11310</v>
      </c>
      <c r="T1380">
        <v>7.2718997001647896</v>
      </c>
      <c r="U1380">
        <v>7.1670370101928702</v>
      </c>
      <c r="V1380">
        <v>7.4214415550231898</v>
      </c>
      <c r="W1380">
        <v>7.2272176742553702</v>
      </c>
      <c r="X1380">
        <v>11310</v>
      </c>
      <c r="Y1380">
        <v>7.1993646621704102</v>
      </c>
      <c r="Z1380">
        <v>7.1556973457336399</v>
      </c>
      <c r="AA1380">
        <v>7.1303133964538601</v>
      </c>
      <c r="AB1380">
        <v>7.3120808601379403</v>
      </c>
    </row>
    <row r="1381" spans="7:28" x14ac:dyDescent="0.25">
      <c r="G1381">
        <v>11320</v>
      </c>
      <c r="H1381">
        <v>7.6484193801879901</v>
      </c>
      <c r="I1381">
        <v>7.6517705917358398</v>
      </c>
      <c r="J1381">
        <v>7.60447025299072</v>
      </c>
      <c r="K1381">
        <v>7.6890149116516104</v>
      </c>
      <c r="L1381">
        <v>7.6057095527648899</v>
      </c>
      <c r="M1381">
        <v>7.6057090759277299</v>
      </c>
      <c r="N1381">
        <f t="shared" si="20"/>
        <v>7.6270644664764404</v>
      </c>
      <c r="O1381">
        <v>11320</v>
      </c>
      <c r="P1381">
        <v>7.4534168243408203</v>
      </c>
      <c r="Q1381">
        <v>7.4027037620544398</v>
      </c>
      <c r="R1381">
        <v>7.50412940979004</v>
      </c>
      <c r="S1381">
        <v>11320</v>
      </c>
      <c r="T1381">
        <v>7.2712287902831996</v>
      </c>
      <c r="U1381">
        <v>7.1650266647338903</v>
      </c>
      <c r="V1381">
        <v>7.41687107086182</v>
      </c>
      <c r="W1381">
        <v>7.2317872047424299</v>
      </c>
      <c r="X1381">
        <v>11320</v>
      </c>
      <c r="Y1381">
        <v>7.1906838417053196</v>
      </c>
      <c r="Z1381">
        <v>7.1365022659301802</v>
      </c>
      <c r="AA1381">
        <v>7.1192159652709996</v>
      </c>
      <c r="AB1381">
        <v>7.3163309097290004</v>
      </c>
    </row>
    <row r="1382" spans="7:28" x14ac:dyDescent="0.25">
      <c r="G1382">
        <v>11330</v>
      </c>
      <c r="H1382">
        <v>7.6408019065856898</v>
      </c>
      <c r="I1382">
        <v>7.6106390953064</v>
      </c>
      <c r="J1382">
        <v>7.5861907005310103</v>
      </c>
      <c r="K1382">
        <v>7.7255749702453604</v>
      </c>
      <c r="L1382">
        <v>7.6147532463073704</v>
      </c>
      <c r="M1382">
        <v>7.6147527694702104</v>
      </c>
      <c r="N1382">
        <f t="shared" si="20"/>
        <v>7.6277775764465297</v>
      </c>
      <c r="O1382">
        <v>11330</v>
      </c>
      <c r="P1382">
        <v>7.4814209938049299</v>
      </c>
      <c r="Q1382">
        <v>7.4255542755126998</v>
      </c>
      <c r="R1382">
        <v>7.5372862815856898</v>
      </c>
      <c r="S1382">
        <v>11330</v>
      </c>
      <c r="T1382">
        <v>7.27022457122803</v>
      </c>
      <c r="U1382">
        <v>7.1620121002197301</v>
      </c>
      <c r="V1382">
        <v>7.4123024940490696</v>
      </c>
      <c r="W1382">
        <v>7.2363576889038104</v>
      </c>
      <c r="X1382">
        <v>11330</v>
      </c>
      <c r="Y1382">
        <v>7.1748542785644496</v>
      </c>
      <c r="Z1382">
        <v>7.1090826988220197</v>
      </c>
      <c r="AA1382">
        <v>7.0945773124694798</v>
      </c>
      <c r="AB1382">
        <v>7.32090139389038</v>
      </c>
    </row>
    <row r="1383" spans="7:28" x14ac:dyDescent="0.25">
      <c r="G1383">
        <v>11340</v>
      </c>
      <c r="H1383">
        <v>7.6243224143981898</v>
      </c>
      <c r="I1383">
        <v>7.5695095062255904</v>
      </c>
      <c r="J1383">
        <v>7.56882667541504</v>
      </c>
      <c r="K1383">
        <v>7.7346296310424796</v>
      </c>
      <c r="L1383">
        <v>7.6237964630126998</v>
      </c>
      <c r="M1383">
        <v>7.6237959861755398</v>
      </c>
      <c r="N1383">
        <f t="shared" si="20"/>
        <v>7.6240594387054443</v>
      </c>
      <c r="O1383">
        <v>11340</v>
      </c>
      <c r="P1383">
        <v>7.5086016654968297</v>
      </c>
      <c r="Q1383">
        <v>7.4467587471008301</v>
      </c>
      <c r="R1383">
        <v>7.5704431533813503</v>
      </c>
      <c r="S1383">
        <v>11340</v>
      </c>
      <c r="T1383">
        <v>7.265380859375</v>
      </c>
      <c r="U1383">
        <v>7.1589984893798801</v>
      </c>
      <c r="V1383">
        <v>7.3978600502014196</v>
      </c>
      <c r="W1383">
        <v>7.2392826080322301</v>
      </c>
      <c r="X1383">
        <v>11340</v>
      </c>
      <c r="Y1383">
        <v>7.1585984230041504</v>
      </c>
      <c r="Z1383">
        <v>7.0816626548767099</v>
      </c>
      <c r="AA1383">
        <v>7.0699400901794398</v>
      </c>
      <c r="AB1383">
        <v>7.3241910934448198</v>
      </c>
    </row>
    <row r="1384" spans="7:28" x14ac:dyDescent="0.25">
      <c r="G1384">
        <v>11350</v>
      </c>
      <c r="H1384">
        <v>7.6097550392150897</v>
      </c>
      <c r="I1384">
        <v>7.5711088180542001</v>
      </c>
      <c r="J1384">
        <v>7.5626053810119602</v>
      </c>
      <c r="K1384">
        <v>7.6955480575561497</v>
      </c>
      <c r="L1384">
        <v>7.6331133842468297</v>
      </c>
      <c r="M1384">
        <v>7.6331129074096697</v>
      </c>
      <c r="N1384">
        <f t="shared" si="20"/>
        <v>7.6214342117309597</v>
      </c>
      <c r="O1384">
        <v>11350</v>
      </c>
      <c r="P1384">
        <v>7.5257735252380398</v>
      </c>
      <c r="Q1384">
        <v>7.4479470252990696</v>
      </c>
      <c r="R1384">
        <v>7.60359907150269</v>
      </c>
      <c r="S1384">
        <v>11350</v>
      </c>
      <c r="T1384">
        <v>7.2538194656372097</v>
      </c>
      <c r="U1384">
        <v>7.1559829711914098</v>
      </c>
      <c r="V1384">
        <v>7.3661451339721697</v>
      </c>
      <c r="W1384">
        <v>7.2393279075622603</v>
      </c>
      <c r="X1384">
        <v>11350</v>
      </c>
      <c r="Y1384">
        <v>7.1511893272399902</v>
      </c>
      <c r="Z1384">
        <v>7.0839343070983896</v>
      </c>
      <c r="AA1384">
        <v>7.0453023910522496</v>
      </c>
      <c r="AB1384">
        <v>7.3243288993835396</v>
      </c>
    </row>
    <row r="1385" spans="7:28" x14ac:dyDescent="0.25">
      <c r="G1385">
        <v>11360</v>
      </c>
      <c r="H1385">
        <v>7.6076555252075204</v>
      </c>
      <c r="I1385">
        <v>7.6076688766479501</v>
      </c>
      <c r="J1385">
        <v>7.5595908164978001</v>
      </c>
      <c r="K1385">
        <v>7.6557040214538601</v>
      </c>
      <c r="L1385">
        <v>7.65976762771606</v>
      </c>
      <c r="M1385">
        <v>7.6597671508789098</v>
      </c>
      <c r="N1385">
        <f t="shared" si="20"/>
        <v>7.6337115764617902</v>
      </c>
      <c r="O1385">
        <v>11360</v>
      </c>
      <c r="P1385">
        <v>7.5295224189758301</v>
      </c>
      <c r="Q1385">
        <v>7.4433774948120099</v>
      </c>
      <c r="R1385">
        <v>7.6156663894653303</v>
      </c>
      <c r="S1385">
        <v>11360</v>
      </c>
      <c r="T1385">
        <v>7.24123239517212</v>
      </c>
      <c r="U1385">
        <v>7.1502127647399902</v>
      </c>
      <c r="V1385">
        <v>7.3341546058654803</v>
      </c>
      <c r="W1385">
        <v>7.2393279075622603</v>
      </c>
      <c r="X1385">
        <v>11360</v>
      </c>
      <c r="Y1385">
        <v>7.1541299819946298</v>
      </c>
      <c r="Z1385">
        <v>7.11049604415894</v>
      </c>
      <c r="AA1385">
        <v>7.0275626182556197</v>
      </c>
      <c r="AB1385">
        <v>7.3243288993835396</v>
      </c>
    </row>
    <row r="1386" spans="7:28" x14ac:dyDescent="0.25">
      <c r="G1386">
        <v>11370</v>
      </c>
      <c r="H1386">
        <v>7.6096386909484899</v>
      </c>
      <c r="I1386">
        <v>7.6442289352417001</v>
      </c>
      <c r="J1386">
        <v>7.5565776824951199</v>
      </c>
      <c r="K1386">
        <v>7.6281070709228498</v>
      </c>
      <c r="L1386">
        <v>7.69632768630981</v>
      </c>
      <c r="M1386">
        <v>7.6963272094726598</v>
      </c>
      <c r="N1386">
        <f t="shared" si="20"/>
        <v>7.6529831886291504</v>
      </c>
      <c r="O1386">
        <v>11370</v>
      </c>
      <c r="P1386">
        <v>7.5201764106750497</v>
      </c>
      <c r="Q1386">
        <v>7.4383959770202601</v>
      </c>
      <c r="R1386">
        <v>7.6019558906555202</v>
      </c>
      <c r="S1386">
        <v>11370</v>
      </c>
      <c r="T1386">
        <v>7.2331480979919398</v>
      </c>
      <c r="U1386">
        <v>7.14107370376587</v>
      </c>
      <c r="V1386">
        <v>7.32647705078125</v>
      </c>
      <c r="W1386">
        <v>7.2318911552429199</v>
      </c>
      <c r="X1386">
        <v>11370</v>
      </c>
      <c r="Y1386">
        <v>7.1627378463745099</v>
      </c>
      <c r="Z1386">
        <v>7.1370601654052699</v>
      </c>
      <c r="AA1386">
        <v>7.0268230438232404</v>
      </c>
      <c r="AB1386">
        <v>7.3243288993835396</v>
      </c>
    </row>
    <row r="1387" spans="7:28" x14ac:dyDescent="0.25">
      <c r="G1387">
        <v>11380</v>
      </c>
      <c r="H1387">
        <v>7.6196441650390598</v>
      </c>
      <c r="I1387">
        <v>7.6622810363769496</v>
      </c>
      <c r="J1387">
        <v>7.5535631179809597</v>
      </c>
      <c r="K1387">
        <v>7.6430854797363299</v>
      </c>
      <c r="L1387">
        <v>7.7328872680664098</v>
      </c>
      <c r="M1387">
        <v>7.7328867912292498</v>
      </c>
      <c r="N1387">
        <f t="shared" si="20"/>
        <v>7.6762657165527344</v>
      </c>
      <c r="O1387">
        <v>11380</v>
      </c>
      <c r="P1387">
        <v>7.5061011314392099</v>
      </c>
      <c r="Q1387">
        <v>7.4239544868469203</v>
      </c>
      <c r="R1387">
        <v>7.5882463455200204</v>
      </c>
      <c r="S1387">
        <v>11380</v>
      </c>
      <c r="T1387">
        <v>7.2389235496520996</v>
      </c>
      <c r="U1387">
        <v>7.1319332122802699</v>
      </c>
      <c r="V1387">
        <v>7.3787121772766104</v>
      </c>
      <c r="W1387">
        <v>7.2061238288879403</v>
      </c>
      <c r="X1387">
        <v>11380</v>
      </c>
      <c r="Y1387">
        <v>7.1700501441955602</v>
      </c>
      <c r="Z1387">
        <v>7.15899610519409</v>
      </c>
      <c r="AA1387">
        <v>7.0268230438232404</v>
      </c>
      <c r="AB1387">
        <v>7.3243288993835396</v>
      </c>
    </row>
    <row r="1388" spans="7:28" x14ac:dyDescent="0.25">
      <c r="G1388">
        <v>11390</v>
      </c>
      <c r="H1388">
        <v>7.6238064765930202</v>
      </c>
      <c r="I1388">
        <v>7.6577105522155797</v>
      </c>
      <c r="J1388">
        <v>7.55214166641235</v>
      </c>
      <c r="K1388">
        <v>7.6615648269653303</v>
      </c>
      <c r="L1388">
        <v>7.7274255752563503</v>
      </c>
      <c r="M1388">
        <v>7.7274250984191903</v>
      </c>
      <c r="N1388">
        <f t="shared" si="20"/>
        <v>7.6756160259246853</v>
      </c>
      <c r="O1388">
        <v>11390</v>
      </c>
      <c r="P1388">
        <v>7.4884610176086399</v>
      </c>
      <c r="Q1388">
        <v>7.4056744575500497</v>
      </c>
      <c r="R1388">
        <v>7.5712466239929199</v>
      </c>
      <c r="S1388">
        <v>11390</v>
      </c>
      <c r="T1388">
        <v>7.2502384185790998</v>
      </c>
      <c r="U1388">
        <v>7.1375999450683603</v>
      </c>
      <c r="V1388">
        <v>7.4335517883300799</v>
      </c>
      <c r="W1388">
        <v>7.1795611381530797</v>
      </c>
      <c r="X1388">
        <v>11390</v>
      </c>
      <c r="Y1388">
        <v>7.1783189773559597</v>
      </c>
      <c r="Z1388">
        <v>7.1728348731994602</v>
      </c>
      <c r="AA1388">
        <v>7.03025102615356</v>
      </c>
      <c r="AB1388">
        <v>7.33186912536621</v>
      </c>
    </row>
    <row r="1389" spans="7:28" x14ac:dyDescent="0.25">
      <c r="G1389">
        <v>11400</v>
      </c>
      <c r="H1389">
        <v>7.6298146247863796</v>
      </c>
      <c r="I1389">
        <v>7.6531410217285201</v>
      </c>
      <c r="J1389">
        <v>7.55625677108765</v>
      </c>
      <c r="K1389">
        <v>7.6800441741943404</v>
      </c>
      <c r="L1389">
        <v>7.6875805854797399</v>
      </c>
      <c r="M1389">
        <v>7.6875801086425799</v>
      </c>
      <c r="N1389">
        <f t="shared" si="20"/>
        <v>7.6586976051330602</v>
      </c>
      <c r="O1389">
        <v>11400</v>
      </c>
      <c r="P1389">
        <v>7.4680099487304696</v>
      </c>
      <c r="Q1389">
        <v>7.3875308036804199</v>
      </c>
      <c r="R1389">
        <v>7.5484881401062003</v>
      </c>
      <c r="S1389">
        <v>11400</v>
      </c>
      <c r="T1389">
        <v>7.2660613059997603</v>
      </c>
      <c r="U1389">
        <v>7.1691784858703604</v>
      </c>
      <c r="V1389">
        <v>7.4692797660827601</v>
      </c>
      <c r="W1389">
        <v>7.1597237586975098</v>
      </c>
      <c r="X1389">
        <v>11400</v>
      </c>
      <c r="Y1389">
        <v>7.19431400299072</v>
      </c>
      <c r="Z1389">
        <v>7.18654489517212</v>
      </c>
      <c r="AA1389">
        <v>7.0508151054382298</v>
      </c>
      <c r="AB1389">
        <v>7.34558010101318</v>
      </c>
    </row>
    <row r="1390" spans="7:28" x14ac:dyDescent="0.25">
      <c r="G1390">
        <v>11410</v>
      </c>
      <c r="H1390">
        <v>7.6332316398620597</v>
      </c>
      <c r="I1390">
        <v>7.6403441429138201</v>
      </c>
      <c r="J1390">
        <v>7.5608253479003897</v>
      </c>
      <c r="K1390">
        <v>7.6985230445861799</v>
      </c>
      <c r="L1390">
        <v>7.6477365493774396</v>
      </c>
      <c r="M1390">
        <v>7.6477360725402797</v>
      </c>
      <c r="N1390">
        <f t="shared" si="20"/>
        <v>7.6404840946197492</v>
      </c>
      <c r="O1390">
        <v>11410</v>
      </c>
      <c r="P1390">
        <v>7.4518322944641104</v>
      </c>
      <c r="Q1390">
        <v>7.3780264854431197</v>
      </c>
      <c r="R1390">
        <v>7.5256376266479501</v>
      </c>
      <c r="S1390">
        <v>11410</v>
      </c>
      <c r="T1390">
        <v>7.2710871696472203</v>
      </c>
      <c r="U1390">
        <v>7.2011690139770499</v>
      </c>
      <c r="V1390">
        <v>7.4385695457458496</v>
      </c>
      <c r="W1390">
        <v>7.1735200881957999</v>
      </c>
      <c r="X1390">
        <v>11410</v>
      </c>
      <c r="Y1390">
        <v>7.2076578140258798</v>
      </c>
      <c r="Z1390">
        <v>7.1900177001953098</v>
      </c>
      <c r="AA1390">
        <v>7.0736656188964799</v>
      </c>
      <c r="AB1390">
        <v>7.3592896461486799</v>
      </c>
    </row>
    <row r="1391" spans="7:28" x14ac:dyDescent="0.25">
      <c r="G1391">
        <v>11420</v>
      </c>
      <c r="H1391">
        <v>7.6303153038024902</v>
      </c>
      <c r="I1391">
        <v>7.6131534576415998</v>
      </c>
      <c r="J1391">
        <v>7.5660815238952601</v>
      </c>
      <c r="K1391">
        <v>7.71170902252197</v>
      </c>
      <c r="L1391">
        <v>7.6140084266662598</v>
      </c>
      <c r="M1391">
        <v>7.6140079498290998</v>
      </c>
      <c r="N1391">
        <f t="shared" si="20"/>
        <v>7.622161865234375</v>
      </c>
      <c r="O1391">
        <v>11420</v>
      </c>
      <c r="P1391">
        <v>7.4450407028198198</v>
      </c>
      <c r="Q1391">
        <v>7.3734569549560502</v>
      </c>
      <c r="R1391">
        <v>7.51662302017212</v>
      </c>
      <c r="S1391">
        <v>11420</v>
      </c>
      <c r="T1391">
        <v>7.2710938453674299</v>
      </c>
      <c r="U1391">
        <v>7.2190823554992702</v>
      </c>
      <c r="V1391">
        <v>7.4023976325988796</v>
      </c>
      <c r="W1391">
        <v>7.1918001174926802</v>
      </c>
      <c r="X1391">
        <v>11420</v>
      </c>
      <c r="Y1391">
        <v>7.2123656272888201</v>
      </c>
      <c r="Z1391">
        <v>7.1682648658752397</v>
      </c>
      <c r="AA1391">
        <v>7.0937733650207502</v>
      </c>
      <c r="AB1391">
        <v>7.3750557899475098</v>
      </c>
    </row>
    <row r="1392" spans="7:28" x14ac:dyDescent="0.25">
      <c r="G1392">
        <v>11430</v>
      </c>
      <c r="H1392">
        <v>7.6270208358764604</v>
      </c>
      <c r="I1392">
        <v>7.58573293685913</v>
      </c>
      <c r="J1392">
        <v>7.5747652053832999</v>
      </c>
      <c r="K1392">
        <v>7.7205624580383301</v>
      </c>
      <c r="L1392">
        <v>7.5909886360168501</v>
      </c>
      <c r="M1392">
        <v>7.5909881591796902</v>
      </c>
      <c r="N1392">
        <f t="shared" si="20"/>
        <v>7.6090047359466553</v>
      </c>
      <c r="O1392">
        <v>11430</v>
      </c>
      <c r="P1392">
        <v>7.4552960395812997</v>
      </c>
      <c r="Q1392">
        <v>7.3688864707946804</v>
      </c>
      <c r="R1392">
        <v>7.5417041778564498</v>
      </c>
      <c r="S1392">
        <v>11430</v>
      </c>
      <c r="T1392">
        <v>7.2589302062988299</v>
      </c>
      <c r="U1392">
        <v>7.20231056213379</v>
      </c>
      <c r="V1392">
        <v>7.3662271499633798</v>
      </c>
      <c r="W1392">
        <v>7.20825099945068</v>
      </c>
      <c r="X1392">
        <v>11430</v>
      </c>
      <c r="Y1392">
        <v>7.2106900215148899</v>
      </c>
      <c r="Z1392">
        <v>7.1454143524169904</v>
      </c>
      <c r="AA1392">
        <v>7.0933170318603498</v>
      </c>
      <c r="AB1392">
        <v>7.3933358192443803</v>
      </c>
    </row>
    <row r="1393" spans="7:28" x14ac:dyDescent="0.25">
      <c r="G1393">
        <v>11440</v>
      </c>
      <c r="H1393">
        <v>7.62809085845947</v>
      </c>
      <c r="I1393">
        <v>7.5709490776062003</v>
      </c>
      <c r="J1393">
        <v>7.5839047431945801</v>
      </c>
      <c r="K1393">
        <v>7.7294168472290004</v>
      </c>
      <c r="L1393">
        <v>7.5681395530700701</v>
      </c>
      <c r="M1393">
        <v>7.5681390762329102</v>
      </c>
      <c r="N1393">
        <f t="shared" si="20"/>
        <v>7.5981152057647705</v>
      </c>
      <c r="O1393">
        <v>11440</v>
      </c>
      <c r="P1393">
        <v>7.47485399246216</v>
      </c>
      <c r="Q1393">
        <v>7.3814401626586896</v>
      </c>
      <c r="R1393">
        <v>7.5682668685913104</v>
      </c>
      <c r="S1393">
        <v>11440</v>
      </c>
      <c r="T1393">
        <v>7.2416939735412598</v>
      </c>
      <c r="U1393">
        <v>7.1840305328369096</v>
      </c>
      <c r="V1393">
        <v>7.33005619049072</v>
      </c>
      <c r="W1393">
        <v>7.2109928131103498</v>
      </c>
      <c r="X1393">
        <v>11440</v>
      </c>
      <c r="Y1393">
        <v>7.2094540596008301</v>
      </c>
      <c r="Z1393">
        <v>7.1279969215393102</v>
      </c>
      <c r="AA1393">
        <v>7.0887465476989702</v>
      </c>
      <c r="AB1393">
        <v>7.4116158485412598</v>
      </c>
    </row>
    <row r="1394" spans="7:28" x14ac:dyDescent="0.25">
      <c r="G1394">
        <v>11450</v>
      </c>
      <c r="H1394">
        <v>7.6330852508544904</v>
      </c>
      <c r="I1394">
        <v>7.5873041152954102</v>
      </c>
      <c r="J1394">
        <v>7.5916733741760298</v>
      </c>
      <c r="K1394">
        <v>7.72027683258057</v>
      </c>
      <c r="L1394">
        <v>7.5619235038757298</v>
      </c>
      <c r="M1394">
        <v>7.5619230270385698</v>
      </c>
      <c r="N1394">
        <f t="shared" ref="N1394:N1457" si="21">AVERAGE(H1394,L1394)</f>
        <v>7.5975043773651105</v>
      </c>
      <c r="O1394">
        <v>11450</v>
      </c>
      <c r="P1394">
        <v>7.4990820884704599</v>
      </c>
      <c r="Q1394">
        <v>7.4080028533935502</v>
      </c>
      <c r="R1394">
        <v>7.5901598930358896</v>
      </c>
      <c r="S1394">
        <v>11450</v>
      </c>
      <c r="T1394">
        <v>7.2313575744628897</v>
      </c>
      <c r="U1394">
        <v>7.1770281791687003</v>
      </c>
      <c r="V1394">
        <v>7.3060493469238299</v>
      </c>
      <c r="W1394">
        <v>7.2109928131103498</v>
      </c>
      <c r="X1394">
        <v>11450</v>
      </c>
      <c r="Y1394">
        <v>7.2109460830688503</v>
      </c>
      <c r="Z1394">
        <v>7.1294584274292001</v>
      </c>
      <c r="AA1394">
        <v>7.0849990844726598</v>
      </c>
      <c r="AB1394">
        <v>7.4183788299560502</v>
      </c>
    </row>
    <row r="1395" spans="7:28" x14ac:dyDescent="0.25">
      <c r="G1395">
        <v>11460</v>
      </c>
      <c r="H1395">
        <v>7.6246070861816397</v>
      </c>
      <c r="I1395">
        <v>7.6050128936767596</v>
      </c>
      <c r="J1395">
        <v>7.5891609191894496</v>
      </c>
      <c r="K1395">
        <v>7.6796455383300799</v>
      </c>
      <c r="L1395">
        <v>7.59670162200928</v>
      </c>
      <c r="M1395">
        <v>7.59670114517212</v>
      </c>
      <c r="N1395">
        <f t="shared" si="21"/>
        <v>7.6106543540954599</v>
      </c>
      <c r="O1395">
        <v>11460</v>
      </c>
      <c r="P1395">
        <v>7.5116348266601598</v>
      </c>
      <c r="Q1395">
        <v>7.4345664978027299</v>
      </c>
      <c r="R1395">
        <v>7.5887031555175799</v>
      </c>
      <c r="S1395">
        <v>11460</v>
      </c>
      <c r="T1395">
        <v>7.2390418052673304</v>
      </c>
      <c r="U1395">
        <v>7.2092223167419398</v>
      </c>
      <c r="V1395">
        <v>7.2969088554382298</v>
      </c>
      <c r="W1395">
        <v>7.2109928131103498</v>
      </c>
      <c r="X1395">
        <v>11460</v>
      </c>
      <c r="Y1395">
        <v>7.2095746994018599</v>
      </c>
      <c r="Z1395">
        <v>7.1324729919433603</v>
      </c>
      <c r="AA1395">
        <v>7.0912599563598597</v>
      </c>
      <c r="AB1395">
        <v>7.4049887657165501</v>
      </c>
    </row>
    <row r="1396" spans="7:28" x14ac:dyDescent="0.25">
      <c r="G1396">
        <v>11470</v>
      </c>
      <c r="H1396">
        <v>7.6142373085021999</v>
      </c>
      <c r="I1396">
        <v>7.6196026802062997</v>
      </c>
      <c r="J1396">
        <v>7.5845904350280797</v>
      </c>
      <c r="K1396">
        <v>7.6385169029235804</v>
      </c>
      <c r="L1396">
        <v>7.63326168060303</v>
      </c>
      <c r="M1396">
        <v>7.63326120376587</v>
      </c>
      <c r="N1396">
        <f t="shared" si="21"/>
        <v>7.623749494552615</v>
      </c>
      <c r="O1396">
        <v>11470</v>
      </c>
      <c r="P1396">
        <v>7.5200686454772896</v>
      </c>
      <c r="Q1396">
        <v>7.4560012817382804</v>
      </c>
      <c r="R1396">
        <v>7.5841345787048304</v>
      </c>
      <c r="S1396">
        <v>11470</v>
      </c>
      <c r="T1396">
        <v>7.2478013038635298</v>
      </c>
      <c r="U1396">
        <v>7.2446398735046396</v>
      </c>
      <c r="V1396">
        <v>7.2877693176269496</v>
      </c>
      <c r="W1396">
        <v>7.2109928131103498</v>
      </c>
      <c r="X1396">
        <v>11470</v>
      </c>
      <c r="Y1396">
        <v>7.2090559005737296</v>
      </c>
      <c r="Z1396">
        <v>7.1354866027831996</v>
      </c>
      <c r="AA1396">
        <v>7.1003999710082999</v>
      </c>
      <c r="AB1396">
        <v>7.3912787437439</v>
      </c>
    </row>
    <row r="1397" spans="7:28" x14ac:dyDescent="0.25">
      <c r="G1397">
        <v>11480</v>
      </c>
      <c r="H1397">
        <v>7.6060128211975098</v>
      </c>
      <c r="I1397">
        <v>7.6186013221740696</v>
      </c>
      <c r="J1397">
        <v>7.5802950859069798</v>
      </c>
      <c r="K1397">
        <v>7.61914014816284</v>
      </c>
      <c r="L1397">
        <v>7.6621437072753897</v>
      </c>
      <c r="M1397">
        <v>7.6621427536010698</v>
      </c>
      <c r="N1397">
        <f t="shared" si="21"/>
        <v>7.6340782642364502</v>
      </c>
      <c r="O1397">
        <v>11480</v>
      </c>
      <c r="P1397">
        <v>7.5249271392822301</v>
      </c>
      <c r="Q1397">
        <v>7.4684629440307599</v>
      </c>
      <c r="R1397">
        <v>7.5813903808593803</v>
      </c>
      <c r="S1397">
        <v>11480</v>
      </c>
      <c r="T1397">
        <v>7.2606015205383301</v>
      </c>
      <c r="U1397">
        <v>7.27423048019409</v>
      </c>
      <c r="V1397">
        <v>7.2978572845459002</v>
      </c>
      <c r="W1397">
        <v>7.2097144126892099</v>
      </c>
      <c r="X1397">
        <v>11480</v>
      </c>
      <c r="Y1397">
        <v>7.2106432914733896</v>
      </c>
      <c r="Z1397">
        <v>7.1385011672973597</v>
      </c>
      <c r="AA1397">
        <v>7.1095399856567401</v>
      </c>
      <c r="AB1397">
        <v>7.3838868141174299</v>
      </c>
    </row>
    <row r="1398" spans="7:28" x14ac:dyDescent="0.25">
      <c r="G1398">
        <v>11490</v>
      </c>
      <c r="H1398">
        <v>7.6160759925842303</v>
      </c>
      <c r="I1398">
        <v>7.6155223846435502</v>
      </c>
      <c r="J1398">
        <v>7.5793352127075204</v>
      </c>
      <c r="K1398">
        <v>7.6533689498901403</v>
      </c>
      <c r="L1398">
        <v>7.6643376350402797</v>
      </c>
      <c r="M1398">
        <v>7.6643371582031303</v>
      </c>
      <c r="N1398">
        <f t="shared" si="21"/>
        <v>7.640206813812255</v>
      </c>
      <c r="O1398">
        <v>11490</v>
      </c>
      <c r="P1398">
        <v>7.5365719795227104</v>
      </c>
      <c r="Q1398">
        <v>7.4807829856872603</v>
      </c>
      <c r="R1398">
        <v>7.5923600196838397</v>
      </c>
      <c r="S1398">
        <v>11490</v>
      </c>
      <c r="T1398">
        <v>7.2690000534057599</v>
      </c>
      <c r="U1398">
        <v>7.2601208686828604</v>
      </c>
      <c r="V1398">
        <v>7.3415951728820801</v>
      </c>
      <c r="W1398">
        <v>7.2052812576293901</v>
      </c>
      <c r="X1398">
        <v>11490</v>
      </c>
      <c r="Y1398">
        <v>7.2183394432067898</v>
      </c>
      <c r="Z1398">
        <v>7.1442718505859402</v>
      </c>
      <c r="AA1398">
        <v>7.1186800003051802</v>
      </c>
      <c r="AB1398">
        <v>7.3920650482177699</v>
      </c>
    </row>
    <row r="1399" spans="7:28" x14ac:dyDescent="0.25">
      <c r="G1399">
        <v>11500</v>
      </c>
      <c r="H1399">
        <v>7.62723588943481</v>
      </c>
      <c r="I1399">
        <v>7.6124424934387198</v>
      </c>
      <c r="J1399">
        <v>7.5793352127075204</v>
      </c>
      <c r="K1399">
        <v>7.6899290084838903</v>
      </c>
      <c r="L1399">
        <v>7.6643376350402797</v>
      </c>
      <c r="M1399">
        <v>7.6643371582031303</v>
      </c>
      <c r="N1399">
        <f t="shared" si="21"/>
        <v>7.6457867622375453</v>
      </c>
      <c r="O1399">
        <v>11500</v>
      </c>
      <c r="P1399">
        <v>7.5495853424072301</v>
      </c>
      <c r="Q1399">
        <v>7.4931011199951199</v>
      </c>
      <c r="R1399">
        <v>7.6060690879821804</v>
      </c>
      <c r="S1399">
        <v>11500</v>
      </c>
      <c r="T1399">
        <v>7.2746176719665501</v>
      </c>
      <c r="U1399">
        <v>7.2372717857360804</v>
      </c>
      <c r="V1399">
        <v>7.3858671188354501</v>
      </c>
      <c r="W1399">
        <v>7.2007107734680202</v>
      </c>
      <c r="X1399">
        <v>11500</v>
      </c>
      <c r="Y1399">
        <v>7.2273845672607404</v>
      </c>
      <c r="Z1399">
        <v>7.1534118652343803</v>
      </c>
      <c r="AA1399">
        <v>7.1278200149536097</v>
      </c>
      <c r="AB1399">
        <v>7.40091896057129</v>
      </c>
    </row>
    <row r="1400" spans="7:28" x14ac:dyDescent="0.25">
      <c r="G1400">
        <v>11510</v>
      </c>
      <c r="H1400">
        <v>7.6355018615722701</v>
      </c>
      <c r="I1400">
        <v>7.6093626022338903</v>
      </c>
      <c r="J1400">
        <v>7.5792894363403303</v>
      </c>
      <c r="K1400">
        <v>7.7178521156311</v>
      </c>
      <c r="L1400">
        <v>7.6629672050476101</v>
      </c>
      <c r="M1400">
        <v>7.6629662513732901</v>
      </c>
      <c r="N1400">
        <f t="shared" si="21"/>
        <v>7.6492345333099401</v>
      </c>
      <c r="O1400">
        <v>11510</v>
      </c>
      <c r="P1400">
        <v>7.5613899230956996</v>
      </c>
      <c r="Q1400">
        <v>7.5049185752868697</v>
      </c>
      <c r="R1400">
        <v>7.61785984039307</v>
      </c>
      <c r="S1400">
        <v>11510</v>
      </c>
      <c r="T1400">
        <v>7.2772274017334002</v>
      </c>
      <c r="U1400">
        <v>7.2146959304809597</v>
      </c>
      <c r="V1400">
        <v>7.4160428047180202</v>
      </c>
      <c r="W1400">
        <v>7.2009410858154297</v>
      </c>
      <c r="X1400">
        <v>11510</v>
      </c>
      <c r="Y1400">
        <v>7.2352409362793004</v>
      </c>
      <c r="Z1400">
        <v>7.1625518798828098</v>
      </c>
      <c r="AA1400">
        <v>7.13677978515625</v>
      </c>
      <c r="AB1400">
        <v>7.4063887596130398</v>
      </c>
    </row>
    <row r="1401" spans="7:28" x14ac:dyDescent="0.25">
      <c r="G1401">
        <v>11520</v>
      </c>
      <c r="H1401">
        <v>7.6345906257629403</v>
      </c>
      <c r="I1401">
        <v>7.6116533279418901</v>
      </c>
      <c r="J1401">
        <v>7.5763649940490696</v>
      </c>
      <c r="K1401">
        <v>7.7157506942748997</v>
      </c>
      <c r="L1401">
        <v>7.6547403335571298</v>
      </c>
      <c r="M1401">
        <v>7.6547398567199698</v>
      </c>
      <c r="N1401">
        <f t="shared" si="21"/>
        <v>7.6446654796600351</v>
      </c>
      <c r="O1401">
        <v>11520</v>
      </c>
      <c r="P1401">
        <v>7.5557389259338397</v>
      </c>
      <c r="Q1401">
        <v>7.5051789283752397</v>
      </c>
      <c r="R1401">
        <v>7.6062984466552699</v>
      </c>
      <c r="S1401">
        <v>11520</v>
      </c>
      <c r="T1401">
        <v>7.2701759338378897</v>
      </c>
      <c r="U1401">
        <v>7.19545602798462</v>
      </c>
      <c r="V1401">
        <v>7.3972210884094203</v>
      </c>
      <c r="W1401">
        <v>7.2178492546081499</v>
      </c>
      <c r="X1401">
        <v>11520</v>
      </c>
      <c r="Y1401">
        <v>7.2314834594726598</v>
      </c>
      <c r="Z1401">
        <v>7.1651110649108896</v>
      </c>
      <c r="AA1401">
        <v>7.1344027519226101</v>
      </c>
      <c r="AB1401">
        <v>7.3949351310729998</v>
      </c>
    </row>
    <row r="1402" spans="7:28" x14ac:dyDescent="0.25">
      <c r="G1402">
        <v>11530</v>
      </c>
      <c r="H1402">
        <v>7.6344938278198198</v>
      </c>
      <c r="I1402">
        <v>7.6205067634582502</v>
      </c>
      <c r="J1402">
        <v>7.5717935562133798</v>
      </c>
      <c r="K1402">
        <v>7.7111787796020499</v>
      </c>
      <c r="L1402">
        <v>7.6456003189086896</v>
      </c>
      <c r="M1402">
        <v>7.6455998420715297</v>
      </c>
      <c r="N1402">
        <f t="shared" si="21"/>
        <v>7.6400470733642543</v>
      </c>
      <c r="O1402">
        <v>11530</v>
      </c>
      <c r="P1402">
        <v>7.5443849563598597</v>
      </c>
      <c r="Q1402">
        <v>7.5007519721984899</v>
      </c>
      <c r="R1402">
        <v>7.5880174636840803</v>
      </c>
      <c r="S1402">
        <v>11530</v>
      </c>
      <c r="T1402">
        <v>7.2625594139099103</v>
      </c>
      <c r="U1402">
        <v>7.1771759986877397</v>
      </c>
      <c r="V1402">
        <v>7.3743710517883301</v>
      </c>
      <c r="W1402">
        <v>7.2361292839050302</v>
      </c>
      <c r="X1402">
        <v>11530</v>
      </c>
      <c r="Y1402">
        <v>7.2209768295288104</v>
      </c>
      <c r="Z1402">
        <v>7.1561546325683603</v>
      </c>
      <c r="AA1402">
        <v>7.12554931640625</v>
      </c>
      <c r="AB1402">
        <v>7.3812255859375</v>
      </c>
    </row>
    <row r="1403" spans="7:28" x14ac:dyDescent="0.25">
      <c r="G1403">
        <v>11540</v>
      </c>
      <c r="H1403">
        <v>7.6337141990661603</v>
      </c>
      <c r="I1403">
        <v>7.6293625831604004</v>
      </c>
      <c r="J1403">
        <v>7.5672249794006303</v>
      </c>
      <c r="K1403">
        <v>7.7045531272888201</v>
      </c>
      <c r="L1403">
        <v>7.6373739242553702</v>
      </c>
      <c r="M1403">
        <v>7.6373734474182102</v>
      </c>
      <c r="N1403">
        <f t="shared" si="21"/>
        <v>7.6355440616607648</v>
      </c>
      <c r="O1403">
        <v>11540</v>
      </c>
      <c r="P1403">
        <v>7.5333518981933603</v>
      </c>
      <c r="Q1403">
        <v>7.4963254928588903</v>
      </c>
      <c r="R1403">
        <v>7.5703768730163601</v>
      </c>
      <c r="S1403">
        <v>11540</v>
      </c>
      <c r="T1403">
        <v>7.2556729316711399</v>
      </c>
      <c r="U1403">
        <v>7.1597161293029803</v>
      </c>
      <c r="V1403">
        <v>7.3556332588195801</v>
      </c>
      <c r="W1403">
        <v>7.2516670227050799</v>
      </c>
      <c r="X1403">
        <v>11540</v>
      </c>
      <c r="Y1403">
        <v>7.2116274833679199</v>
      </c>
      <c r="Z1403">
        <v>7.1470146179199201</v>
      </c>
      <c r="AA1403">
        <v>7.1166949272155797</v>
      </c>
      <c r="AB1403">
        <v>7.3711709976196298</v>
      </c>
    </row>
    <row r="1404" spans="7:28" x14ac:dyDescent="0.25">
      <c r="G1404">
        <v>11550</v>
      </c>
      <c r="H1404">
        <v>7.62612009048462</v>
      </c>
      <c r="I1404">
        <v>7.6280589103698704</v>
      </c>
      <c r="J1404">
        <v>7.5626544952392596</v>
      </c>
      <c r="K1404">
        <v>7.68764400482178</v>
      </c>
      <c r="L1404">
        <v>7.6360034942626998</v>
      </c>
      <c r="M1404">
        <v>7.6360030174255398</v>
      </c>
      <c r="N1404">
        <f t="shared" si="21"/>
        <v>7.6310617923736599</v>
      </c>
      <c r="O1404">
        <v>11550</v>
      </c>
      <c r="P1404">
        <v>7.5220837593078604</v>
      </c>
      <c r="Q1404">
        <v>7.4767384529113796</v>
      </c>
      <c r="R1404">
        <v>7.5674290657043501</v>
      </c>
      <c r="S1404">
        <v>11550</v>
      </c>
      <c r="T1404">
        <v>7.2573556900024396</v>
      </c>
      <c r="U1404">
        <v>7.1611080169677699</v>
      </c>
      <c r="V1404">
        <v>7.35746145248413</v>
      </c>
      <c r="W1404">
        <v>7.2534952163696298</v>
      </c>
      <c r="X1404">
        <v>11550</v>
      </c>
      <c r="Y1404">
        <v>7.2110042572021502</v>
      </c>
      <c r="Z1404">
        <v>7.1340351104736301</v>
      </c>
      <c r="AA1404">
        <v>7.1104383468627903</v>
      </c>
      <c r="AB1404">
        <v>7.3885374069213903</v>
      </c>
    </row>
    <row r="1405" spans="7:28" x14ac:dyDescent="0.25">
      <c r="G1405">
        <v>11560</v>
      </c>
      <c r="H1405">
        <v>7.6097264289856001</v>
      </c>
      <c r="I1405">
        <v>7.6017279624939</v>
      </c>
      <c r="J1405">
        <v>7.5580849647521999</v>
      </c>
      <c r="K1405">
        <v>7.6693639755248997</v>
      </c>
      <c r="L1405">
        <v>7.6360034942626998</v>
      </c>
      <c r="M1405">
        <v>7.6360030174255398</v>
      </c>
      <c r="N1405">
        <f t="shared" si="21"/>
        <v>7.6228649616241499</v>
      </c>
      <c r="O1405">
        <v>11560</v>
      </c>
      <c r="P1405">
        <v>7.5075964927673304</v>
      </c>
      <c r="Q1405">
        <v>7.4447488784790004</v>
      </c>
      <c r="R1405">
        <v>7.5704431533813503</v>
      </c>
      <c r="S1405">
        <v>11560</v>
      </c>
      <c r="T1405">
        <v>7.2618927955627397</v>
      </c>
      <c r="U1405">
        <v>7.1701507568359402</v>
      </c>
      <c r="V1405">
        <v>7.3620309829711896</v>
      </c>
      <c r="W1405">
        <v>7.2534952163696298</v>
      </c>
      <c r="X1405">
        <v>11560</v>
      </c>
      <c r="Y1405">
        <v>7.2101149559020996</v>
      </c>
      <c r="Z1405">
        <v>7.1115970611572301</v>
      </c>
      <c r="AA1405">
        <v>7.1073584556579599</v>
      </c>
      <c r="AB1405">
        <v>7.4113869667053196</v>
      </c>
    </row>
    <row r="1406" spans="7:28" x14ac:dyDescent="0.25">
      <c r="G1406">
        <v>11570</v>
      </c>
      <c r="H1406">
        <v>7.5934309959411603</v>
      </c>
      <c r="I1406">
        <v>7.5743079185485804</v>
      </c>
      <c r="J1406">
        <v>7.5535135269165004</v>
      </c>
      <c r="K1406">
        <v>7.6524696350097701</v>
      </c>
      <c r="L1406">
        <v>7.6356339454650897</v>
      </c>
      <c r="M1406">
        <v>7.6356334686279297</v>
      </c>
      <c r="N1406">
        <f t="shared" si="21"/>
        <v>7.614532470703125</v>
      </c>
      <c r="O1406">
        <v>11570</v>
      </c>
      <c r="P1406">
        <v>7.4931077957153303</v>
      </c>
      <c r="Q1406">
        <v>7.4127573966979998</v>
      </c>
      <c r="R1406">
        <v>7.5734577178955096</v>
      </c>
      <c r="S1406">
        <v>11570</v>
      </c>
      <c r="T1406">
        <v>7.2655177116393999</v>
      </c>
      <c r="U1406">
        <v>7.1791944503784197</v>
      </c>
      <c r="V1406">
        <v>7.3661456108093297</v>
      </c>
      <c r="W1406">
        <v>7.2512106895446804</v>
      </c>
      <c r="X1406">
        <v>11570</v>
      </c>
      <c r="Y1406">
        <v>7.2083907127380398</v>
      </c>
      <c r="Z1406">
        <v>7.0887470245361301</v>
      </c>
      <c r="AA1406">
        <v>7.1042799949645996</v>
      </c>
      <c r="AB1406">
        <v>7.4321432113647496</v>
      </c>
    </row>
    <row r="1407" spans="7:28" x14ac:dyDescent="0.25">
      <c r="G1407">
        <v>11580</v>
      </c>
      <c r="H1407">
        <v>7.5854644775390598</v>
      </c>
      <c r="I1407">
        <v>7.5526456832885698</v>
      </c>
      <c r="J1407">
        <v>7.5577831268310502</v>
      </c>
      <c r="K1407">
        <v>7.6459631919860804</v>
      </c>
      <c r="L1407">
        <v>7.6267633438110396</v>
      </c>
      <c r="M1407">
        <v>7.6267628669738796</v>
      </c>
      <c r="N1407">
        <f t="shared" si="21"/>
        <v>7.6061139106750497</v>
      </c>
      <c r="O1407">
        <v>11580</v>
      </c>
      <c r="P1407">
        <v>7.4868459701538104</v>
      </c>
      <c r="Q1407">
        <v>7.3972210884094203</v>
      </c>
      <c r="R1407">
        <v>7.5764703750610396</v>
      </c>
      <c r="S1407">
        <v>11580</v>
      </c>
      <c r="T1407">
        <v>7.2622857093811</v>
      </c>
      <c r="U1407">
        <v>7.1882357597351101</v>
      </c>
      <c r="V1407">
        <v>7.3668308258056596</v>
      </c>
      <c r="W1407">
        <v>7.2317881584167498</v>
      </c>
      <c r="X1407">
        <v>11580</v>
      </c>
      <c r="Y1407">
        <v>7.2019405364990199</v>
      </c>
      <c r="Z1407">
        <v>7.0772027969360396</v>
      </c>
      <c r="AA1407">
        <v>7.1012001037597701</v>
      </c>
      <c r="AB1407">
        <v>7.4274158477783203</v>
      </c>
    </row>
    <row r="1408" spans="7:28" x14ac:dyDescent="0.25">
      <c r="G1408">
        <v>11590</v>
      </c>
      <c r="H1408">
        <v>7.5884642601013201</v>
      </c>
      <c r="I1408">
        <v>7.5510010719299299</v>
      </c>
      <c r="J1408">
        <v>7.57285451889038</v>
      </c>
      <c r="K1408">
        <v>7.6415357589721697</v>
      </c>
      <c r="L1408">
        <v>7.6144456863403303</v>
      </c>
      <c r="M1408">
        <v>7.6144452095031703</v>
      </c>
      <c r="N1408">
        <f t="shared" si="21"/>
        <v>7.6014549732208252</v>
      </c>
      <c r="O1408">
        <v>11590</v>
      </c>
      <c r="P1408">
        <v>7.4910979270935103</v>
      </c>
      <c r="Q1408">
        <v>7.4017906188964799</v>
      </c>
      <c r="R1408">
        <v>7.5804038047790501</v>
      </c>
      <c r="S1408">
        <v>11590</v>
      </c>
      <c r="T1408">
        <v>7.2572307586669904</v>
      </c>
      <c r="U1408">
        <v>7.1959228515625</v>
      </c>
      <c r="V1408">
        <v>7.3668308258056596</v>
      </c>
      <c r="W1408">
        <v>7.2089371681213397</v>
      </c>
      <c r="X1408">
        <v>11590</v>
      </c>
      <c r="Y1408">
        <v>7.20603227615356</v>
      </c>
      <c r="Z1408">
        <v>7.10496282577515</v>
      </c>
      <c r="AA1408">
        <v>7.0977735519409197</v>
      </c>
      <c r="AB1408">
        <v>7.4153590202331499</v>
      </c>
    </row>
    <row r="1409" spans="7:28" x14ac:dyDescent="0.25">
      <c r="G1409">
        <v>11600</v>
      </c>
      <c r="H1409">
        <v>7.5922727584838903</v>
      </c>
      <c r="I1409">
        <v>7.5510010719299299</v>
      </c>
      <c r="J1409">
        <v>7.5879263877868697</v>
      </c>
      <c r="K1409">
        <v>7.6378889083862296</v>
      </c>
      <c r="L1409">
        <v>7.6021261215209996</v>
      </c>
      <c r="M1409">
        <v>7.6021256446838397</v>
      </c>
      <c r="N1409">
        <f t="shared" si="21"/>
        <v>7.597199440002445</v>
      </c>
      <c r="O1409">
        <v>11600</v>
      </c>
      <c r="P1409">
        <v>7.4976468086242702</v>
      </c>
      <c r="Q1409">
        <v>7.4063611030578604</v>
      </c>
      <c r="R1409">
        <v>7.5889320373535201</v>
      </c>
      <c r="S1409">
        <v>11600</v>
      </c>
      <c r="T1409">
        <v>7.250732421875</v>
      </c>
      <c r="U1409">
        <v>7.1968269348144496</v>
      </c>
      <c r="V1409">
        <v>7.3673791885376003</v>
      </c>
      <c r="W1409">
        <v>7.1879897117614702</v>
      </c>
      <c r="X1409">
        <v>11600</v>
      </c>
      <c r="Y1409">
        <v>7.2097964286804199</v>
      </c>
      <c r="Z1409">
        <v>7.1359534263610804</v>
      </c>
      <c r="AA1409">
        <v>7.0901308059692401</v>
      </c>
      <c r="AB1409">
        <v>7.40330266952515</v>
      </c>
    </row>
    <row r="1410" spans="7:28" x14ac:dyDescent="0.25">
      <c r="G1410">
        <v>11610</v>
      </c>
      <c r="H1410">
        <v>7.60068655014038</v>
      </c>
      <c r="I1410">
        <v>7.5468878746032697</v>
      </c>
      <c r="J1410">
        <v>7.6029968261718803</v>
      </c>
      <c r="K1410">
        <v>7.6521720886230504</v>
      </c>
      <c r="L1410">
        <v>7.5898075103759801</v>
      </c>
      <c r="M1410">
        <v>7.5898070335388201</v>
      </c>
      <c r="N1410">
        <f t="shared" si="21"/>
        <v>7.5952470302581805</v>
      </c>
      <c r="O1410">
        <v>11610</v>
      </c>
      <c r="P1410">
        <v>7.5069699287414604</v>
      </c>
      <c r="Q1410">
        <v>7.4158663749694798</v>
      </c>
      <c r="R1410">
        <v>7.5980720520019496</v>
      </c>
      <c r="S1410">
        <v>11610</v>
      </c>
      <c r="T1410">
        <v>7.2538714408874503</v>
      </c>
      <c r="U1410">
        <v>7.1968269348144496</v>
      </c>
      <c r="V1410">
        <v>7.3745985031127903</v>
      </c>
      <c r="W1410">
        <v>7.19018650054932</v>
      </c>
      <c r="X1410">
        <v>11610</v>
      </c>
      <c r="Y1410">
        <v>7.2124280929565403</v>
      </c>
      <c r="Z1410">
        <v>7.1647591590881303</v>
      </c>
      <c r="AA1410">
        <v>7.08127737045288</v>
      </c>
      <c r="AB1410">
        <v>7.3912448883056596</v>
      </c>
    </row>
    <row r="1411" spans="7:28" x14ac:dyDescent="0.25">
      <c r="G1411">
        <v>11620</v>
      </c>
      <c r="H1411">
        <v>7.6043829917907697</v>
      </c>
      <c r="I1411">
        <v>7.5222105979919398</v>
      </c>
      <c r="J1411">
        <v>7.6172056198120099</v>
      </c>
      <c r="K1411">
        <v>7.6737303733825701</v>
      </c>
      <c r="L1411">
        <v>7.5717072486877397</v>
      </c>
      <c r="M1411">
        <v>7.5717067718505904</v>
      </c>
      <c r="N1411">
        <f t="shared" si="21"/>
        <v>7.5880451202392543</v>
      </c>
      <c r="O1411">
        <v>11620</v>
      </c>
      <c r="P1411">
        <v>7.5187830924987802</v>
      </c>
      <c r="Q1411">
        <v>7.4340095520019496</v>
      </c>
      <c r="R1411">
        <v>7.6035561561584499</v>
      </c>
      <c r="S1411">
        <v>11620</v>
      </c>
      <c r="T1411">
        <v>7.2604789733886701</v>
      </c>
      <c r="U1411">
        <v>7.1986551284790004</v>
      </c>
      <c r="V1411">
        <v>7.3837389945983896</v>
      </c>
      <c r="W1411">
        <v>7.1990408897399902</v>
      </c>
      <c r="X1411">
        <v>11620</v>
      </c>
      <c r="Y1411">
        <v>7.2118558883667001</v>
      </c>
      <c r="Z1411">
        <v>7.1771759986877397</v>
      </c>
      <c r="AA1411">
        <v>7.0728311538696298</v>
      </c>
      <c r="AB1411">
        <v>7.38555860519409</v>
      </c>
    </row>
    <row r="1412" spans="7:28" x14ac:dyDescent="0.25">
      <c r="G1412">
        <v>11630</v>
      </c>
      <c r="H1412">
        <v>7.6005444526672399</v>
      </c>
      <c r="I1412">
        <v>7.49478960037231</v>
      </c>
      <c r="J1412">
        <v>7.6115531921386701</v>
      </c>
      <c r="K1412">
        <v>7.6952891349792498</v>
      </c>
      <c r="L1412">
        <v>7.5335140228271502</v>
      </c>
      <c r="M1412">
        <v>7.5335135459899902</v>
      </c>
      <c r="N1412">
        <f t="shared" si="21"/>
        <v>7.567029237747195</v>
      </c>
      <c r="O1412">
        <v>11630</v>
      </c>
      <c r="P1412">
        <v>7.5169548988342303</v>
      </c>
      <c r="Q1412">
        <v>7.4522895812988299</v>
      </c>
      <c r="R1412">
        <v>7.5816202163696298</v>
      </c>
      <c r="S1412">
        <v>11630</v>
      </c>
      <c r="T1412">
        <v>7.2715950012206996</v>
      </c>
      <c r="U1412">
        <v>7.21419334411621</v>
      </c>
      <c r="V1412">
        <v>7.3927373886108398</v>
      </c>
      <c r="W1412">
        <v>7.2078518867492702</v>
      </c>
      <c r="X1412">
        <v>11630</v>
      </c>
      <c r="Y1412">
        <v>7.2261514663696298</v>
      </c>
      <c r="Z1412">
        <v>7.1863160133361799</v>
      </c>
      <c r="AA1412">
        <v>7.0901174545288104</v>
      </c>
      <c r="AB1412">
        <v>7.4020185470581099</v>
      </c>
    </row>
    <row r="1413" spans="7:28" x14ac:dyDescent="0.25">
      <c r="G1413">
        <v>11640</v>
      </c>
      <c r="H1413">
        <v>7.5949344635009801</v>
      </c>
      <c r="I1413">
        <v>7.4701118469238299</v>
      </c>
      <c r="J1413">
        <v>7.5978431701660201</v>
      </c>
      <c r="K1413">
        <v>7.7168469429016104</v>
      </c>
      <c r="L1413">
        <v>7.4936695098876998</v>
      </c>
      <c r="M1413">
        <v>7.4936690330505398</v>
      </c>
      <c r="N1413">
        <f t="shared" si="21"/>
        <v>7.5443019866943395</v>
      </c>
      <c r="O1413">
        <v>11640</v>
      </c>
      <c r="P1413">
        <v>7.5072665214538601</v>
      </c>
      <c r="Q1413">
        <v>7.4603319168090803</v>
      </c>
      <c r="R1413">
        <v>7.55420017242432</v>
      </c>
      <c r="S1413">
        <v>11640</v>
      </c>
      <c r="T1413">
        <v>7.2816419601440403</v>
      </c>
      <c r="U1413">
        <v>7.2324733734130904</v>
      </c>
      <c r="V1413">
        <v>7.3984851837158203</v>
      </c>
      <c r="W1413">
        <v>7.2139649391174299</v>
      </c>
      <c r="X1413">
        <v>11640</v>
      </c>
      <c r="Y1413">
        <v>7.2454977035522496</v>
      </c>
      <c r="Z1413">
        <v>7.1940851211547896</v>
      </c>
      <c r="AA1413">
        <v>7.1221070289611799</v>
      </c>
      <c r="AB1413">
        <v>7.4202985763549796</v>
      </c>
    </row>
    <row r="1414" spans="7:28" x14ac:dyDescent="0.25">
      <c r="G1414">
        <v>11650</v>
      </c>
      <c r="H1414">
        <v>7.5925321578979501</v>
      </c>
      <c r="I1414">
        <v>7.4659991264343297</v>
      </c>
      <c r="J1414">
        <v>7.5842251777648899</v>
      </c>
      <c r="K1414">
        <v>7.7273702621459996</v>
      </c>
      <c r="L1414">
        <v>7.4628353118896502</v>
      </c>
      <c r="M1414">
        <v>7.4628348350524902</v>
      </c>
      <c r="N1414">
        <f t="shared" si="21"/>
        <v>7.5276837348938006</v>
      </c>
      <c r="O1414">
        <v>11650</v>
      </c>
      <c r="P1414">
        <v>7.4857878684997603</v>
      </c>
      <c r="Q1414">
        <v>7.4431495666503897</v>
      </c>
      <c r="R1414">
        <v>7.5284252166748002</v>
      </c>
      <c r="S1414">
        <v>11650</v>
      </c>
      <c r="T1414">
        <v>7.2903685569763201</v>
      </c>
      <c r="U1414">
        <v>7.2496571540832502</v>
      </c>
      <c r="V1414">
        <v>7.4029121398925799</v>
      </c>
      <c r="W1414">
        <v>7.2185344696044904</v>
      </c>
      <c r="X1414">
        <v>11650</v>
      </c>
      <c r="Y1414">
        <v>7.25791311264038</v>
      </c>
      <c r="Z1414">
        <v>7.1851730346679696</v>
      </c>
      <c r="AA1414">
        <v>7.1540985107421902</v>
      </c>
      <c r="AB1414">
        <v>7.4344654083251998</v>
      </c>
    </row>
    <row r="1415" spans="7:28" x14ac:dyDescent="0.25">
      <c r="G1415">
        <v>11660</v>
      </c>
      <c r="H1415">
        <v>7.5806331634521502</v>
      </c>
      <c r="I1415">
        <v>7.4659991264343297</v>
      </c>
      <c r="J1415">
        <v>7.5763649940490696</v>
      </c>
      <c r="K1415">
        <v>7.6995329856872603</v>
      </c>
      <c r="L1415">
        <v>7.4995884895324698</v>
      </c>
      <c r="M1415">
        <v>7.4995880126953098</v>
      </c>
      <c r="N1415">
        <f t="shared" si="21"/>
        <v>7.5401108264923096</v>
      </c>
      <c r="O1415">
        <v>11660</v>
      </c>
      <c r="P1415">
        <v>7.4737691879272496</v>
      </c>
      <c r="Q1415">
        <v>7.4248695373535201</v>
      </c>
      <c r="R1415">
        <v>7.5226669311523402</v>
      </c>
      <c r="S1415">
        <v>11660</v>
      </c>
      <c r="T1415">
        <v>7.2946472167968803</v>
      </c>
      <c r="U1415">
        <v>7.2534952163696298</v>
      </c>
      <c r="V1415">
        <v>7.4073386192321804</v>
      </c>
      <c r="W1415">
        <v>7.22310495376587</v>
      </c>
      <c r="X1415">
        <v>11660</v>
      </c>
      <c r="Y1415">
        <v>7.2518196105956996</v>
      </c>
      <c r="Z1415">
        <v>7.1714630126953098</v>
      </c>
      <c r="AA1415">
        <v>7.1559252738952601</v>
      </c>
      <c r="AB1415">
        <v>7.4280681610107404</v>
      </c>
    </row>
    <row r="1416" spans="7:28" x14ac:dyDescent="0.25">
      <c r="G1416">
        <v>11670</v>
      </c>
      <c r="H1416">
        <v>7.5687789916992196</v>
      </c>
      <c r="I1416">
        <v>7.4659991264343297</v>
      </c>
      <c r="J1416">
        <v>7.5717935562133798</v>
      </c>
      <c r="K1416">
        <v>7.6685428619384801</v>
      </c>
      <c r="L1416">
        <v>7.5498595237731898</v>
      </c>
      <c r="M1416">
        <v>7.5498590469360396</v>
      </c>
      <c r="N1416">
        <f t="shared" si="21"/>
        <v>7.5593192577362043</v>
      </c>
      <c r="O1416">
        <v>11670</v>
      </c>
      <c r="P1416">
        <v>7.4688720703125</v>
      </c>
      <c r="Q1416">
        <v>7.4150757789611799</v>
      </c>
      <c r="R1416">
        <v>7.5226669311523402</v>
      </c>
      <c r="S1416">
        <v>11670</v>
      </c>
      <c r="T1416">
        <v>7.2965607643127397</v>
      </c>
      <c r="U1416">
        <v>7.2534952163696298</v>
      </c>
      <c r="V1416">
        <v>7.4110255241393999</v>
      </c>
      <c r="W1416">
        <v>7.2251610755920401</v>
      </c>
      <c r="X1416">
        <v>11670</v>
      </c>
      <c r="Y1416">
        <v>7.2366027832031303</v>
      </c>
      <c r="Z1416">
        <v>7.1578025817871103</v>
      </c>
      <c r="AA1416">
        <v>7.1330761909484899</v>
      </c>
      <c r="AB1416">
        <v>7.4189281463623002</v>
      </c>
    </row>
    <row r="1417" spans="7:28" x14ac:dyDescent="0.25">
      <c r="G1417">
        <v>11680</v>
      </c>
      <c r="H1417">
        <v>7.5585684776306197</v>
      </c>
      <c r="I1417">
        <v>7.4659991264343297</v>
      </c>
      <c r="J1417">
        <v>7.5672249794006303</v>
      </c>
      <c r="K1417">
        <v>7.6424789428710902</v>
      </c>
      <c r="L1417">
        <v>7.5976614952087402</v>
      </c>
      <c r="M1417">
        <v>7.5976610183715803</v>
      </c>
      <c r="N1417">
        <f t="shared" si="21"/>
        <v>7.5781149864196795</v>
      </c>
      <c r="O1417">
        <v>11680</v>
      </c>
      <c r="P1417">
        <v>7.4786820411682102</v>
      </c>
      <c r="Q1417">
        <v>7.4347867965698198</v>
      </c>
      <c r="R1417">
        <v>7.5225758552551296</v>
      </c>
      <c r="S1417">
        <v>11680</v>
      </c>
      <c r="T1417">
        <v>7.2976326942443803</v>
      </c>
      <c r="U1417">
        <v>7.2536292076110804</v>
      </c>
      <c r="V1417">
        <v>7.4141054153442401</v>
      </c>
      <c r="W1417">
        <v>7.2251610755920401</v>
      </c>
      <c r="X1417">
        <v>11680</v>
      </c>
      <c r="Y1417">
        <v>7.2216682434081996</v>
      </c>
      <c r="Z1417">
        <v>7.1452827453613299</v>
      </c>
      <c r="AA1417">
        <v>7.1102252006530797</v>
      </c>
      <c r="AB1417">
        <v>7.4094958305358896</v>
      </c>
    </row>
    <row r="1418" spans="7:28" x14ac:dyDescent="0.25">
      <c r="G1418">
        <v>11690</v>
      </c>
      <c r="H1418">
        <v>7.56402635574341</v>
      </c>
      <c r="I1418">
        <v>7.4659991264343297</v>
      </c>
      <c r="J1418">
        <v>7.5727090835571298</v>
      </c>
      <c r="K1418">
        <v>7.6533689498901403</v>
      </c>
      <c r="L1418">
        <v>7.61543893814087</v>
      </c>
      <c r="M1418">
        <v>7.61543846130371</v>
      </c>
      <c r="N1418">
        <f t="shared" si="21"/>
        <v>7.5897326469421404</v>
      </c>
      <c r="O1418">
        <v>11690</v>
      </c>
      <c r="P1418">
        <v>7.4868249893188503</v>
      </c>
      <c r="Q1418">
        <v>7.4569230079650897</v>
      </c>
      <c r="R1418">
        <v>7.5167264938354501</v>
      </c>
      <c r="S1418">
        <v>11690</v>
      </c>
      <c r="T1418">
        <v>7.2997207641601598</v>
      </c>
      <c r="U1418">
        <v>7.2568159103393599</v>
      </c>
      <c r="V1418">
        <v>7.4171838760376003</v>
      </c>
      <c r="W1418">
        <v>7.2251610755920401</v>
      </c>
      <c r="X1418">
        <v>11690</v>
      </c>
      <c r="Y1418">
        <v>7.2095870971679696</v>
      </c>
      <c r="Z1418">
        <v>7.1332254409790004</v>
      </c>
      <c r="AA1418">
        <v>7.09765720367432</v>
      </c>
      <c r="AB1418">
        <v>7.3978772163391104</v>
      </c>
    </row>
    <row r="1419" spans="7:28" x14ac:dyDescent="0.25">
      <c r="G1419">
        <v>11700</v>
      </c>
      <c r="H1419">
        <v>7.57468938827515</v>
      </c>
      <c r="I1419">
        <v>7.4659991264343297</v>
      </c>
      <c r="J1419">
        <v>7.5864191055297896</v>
      </c>
      <c r="K1419">
        <v>7.6716489791870099</v>
      </c>
      <c r="L1419">
        <v>7.6245779991149902</v>
      </c>
      <c r="M1419">
        <v>7.6245775222778303</v>
      </c>
      <c r="N1419">
        <f t="shared" si="21"/>
        <v>7.5996336936950701</v>
      </c>
      <c r="O1419">
        <v>11700</v>
      </c>
      <c r="P1419">
        <v>7.4928326606750497</v>
      </c>
      <c r="Q1419">
        <v>7.4780783653259304</v>
      </c>
      <c r="R1419">
        <v>7.5075855255126998</v>
      </c>
      <c r="S1419">
        <v>11700</v>
      </c>
      <c r="T1419">
        <v>7.3022232055664098</v>
      </c>
      <c r="U1419">
        <v>7.2612423896789604</v>
      </c>
      <c r="V1419">
        <v>7.4202637672424299</v>
      </c>
      <c r="W1419">
        <v>7.2251610755920401</v>
      </c>
      <c r="X1419">
        <v>11700</v>
      </c>
      <c r="Y1419">
        <v>7.2015495300293004</v>
      </c>
      <c r="Z1419">
        <v>7.1211695671081499</v>
      </c>
      <c r="AA1419">
        <v>7.09765720367432</v>
      </c>
      <c r="AB1419">
        <v>7.3858199119567898</v>
      </c>
    </row>
    <row r="1420" spans="7:28" x14ac:dyDescent="0.25">
      <c r="G1420">
        <v>11710</v>
      </c>
      <c r="H1420">
        <v>7.5846214294433603</v>
      </c>
      <c r="I1420">
        <v>7.4659991264343297</v>
      </c>
      <c r="J1420">
        <v>7.6001281738281303</v>
      </c>
      <c r="K1420">
        <v>7.6877350807189897</v>
      </c>
      <c r="L1420">
        <v>7.6326217651367196</v>
      </c>
      <c r="M1420">
        <v>7.6326212882995597</v>
      </c>
      <c r="N1420">
        <f t="shared" si="21"/>
        <v>7.60862159729004</v>
      </c>
      <c r="O1420">
        <v>11710</v>
      </c>
      <c r="P1420">
        <v>7.4951581954956099</v>
      </c>
      <c r="Q1420">
        <v>7.4918689727783203</v>
      </c>
      <c r="R1420">
        <v>7.4984464645385698</v>
      </c>
      <c r="S1420">
        <v>11710</v>
      </c>
      <c r="T1420">
        <v>7.30513620376587</v>
      </c>
      <c r="U1420">
        <v>7.2656693458557102</v>
      </c>
      <c r="V1420">
        <v>7.4234790802001998</v>
      </c>
      <c r="W1420">
        <v>7.22625732421875</v>
      </c>
      <c r="X1420">
        <v>11710</v>
      </c>
      <c r="Y1420">
        <v>7.1935114860534703</v>
      </c>
      <c r="Z1420">
        <v>7.1091117858886701</v>
      </c>
      <c r="AA1420">
        <v>7.09765720367432</v>
      </c>
      <c r="AB1420">
        <v>7.3737630844116202</v>
      </c>
    </row>
    <row r="1421" spans="7:28" x14ac:dyDescent="0.25">
      <c r="G1421">
        <v>11720</v>
      </c>
      <c r="H1421">
        <v>7.5816087722778303</v>
      </c>
      <c r="I1421">
        <v>7.4659991264343297</v>
      </c>
      <c r="J1421">
        <v>7.6016931533813503</v>
      </c>
      <c r="K1421">
        <v>7.6771330833435103</v>
      </c>
      <c r="L1421">
        <v>7.6154379844665501</v>
      </c>
      <c r="M1421">
        <v>7.6154375076293901</v>
      </c>
      <c r="N1421">
        <f t="shared" si="21"/>
        <v>7.5985233783721906</v>
      </c>
      <c r="O1421">
        <v>11720</v>
      </c>
      <c r="P1421">
        <v>7.5030312538146999</v>
      </c>
      <c r="Q1421">
        <v>7.50418901443481</v>
      </c>
      <c r="R1421">
        <v>7.5018730163574201</v>
      </c>
      <c r="S1421">
        <v>11720</v>
      </c>
      <c r="T1421">
        <v>7.3120226860046396</v>
      </c>
      <c r="U1421">
        <v>7.2676630020141602</v>
      </c>
      <c r="V1421">
        <v>7.4277038574218803</v>
      </c>
      <c r="W1421">
        <v>7.2406983375549299</v>
      </c>
      <c r="X1421">
        <v>11720</v>
      </c>
      <c r="Y1421">
        <v>7.1940279006957999</v>
      </c>
      <c r="Z1421">
        <v>7.1029767990112296</v>
      </c>
      <c r="AA1421">
        <v>7.1174001693725604</v>
      </c>
      <c r="AB1421">
        <v>7.3617053031921396</v>
      </c>
    </row>
    <row r="1422" spans="7:28" x14ac:dyDescent="0.25">
      <c r="G1422">
        <v>11730</v>
      </c>
      <c r="H1422">
        <v>7.5710878372192401</v>
      </c>
      <c r="I1422">
        <v>7.4659991264343297</v>
      </c>
      <c r="J1422">
        <v>7.5884103775024396</v>
      </c>
      <c r="K1422">
        <v>7.65885305404663</v>
      </c>
      <c r="L1422">
        <v>7.5880188941955602</v>
      </c>
      <c r="M1422">
        <v>7.5880184173584002</v>
      </c>
      <c r="N1422">
        <f t="shared" si="21"/>
        <v>7.5795533657074001</v>
      </c>
      <c r="O1422">
        <v>11730</v>
      </c>
      <c r="P1422">
        <v>7.5160460472106898</v>
      </c>
      <c r="Q1422">
        <v>7.5165071487426802</v>
      </c>
      <c r="R1422">
        <v>7.5155839920043901</v>
      </c>
      <c r="S1422">
        <v>11730</v>
      </c>
      <c r="T1422">
        <v>7.3195910453796396</v>
      </c>
      <c r="U1422">
        <v>7.2676630020141602</v>
      </c>
      <c r="V1422">
        <v>7.4321303367614702</v>
      </c>
      <c r="W1422">
        <v>7.2589774131774902</v>
      </c>
      <c r="X1422">
        <v>11730</v>
      </c>
      <c r="Y1422">
        <v>7.2228407859802202</v>
      </c>
      <c r="Z1422">
        <v>7.1264495849609402</v>
      </c>
      <c r="AA1422">
        <v>7.17169189453125</v>
      </c>
      <c r="AB1422">
        <v>7.37037897109985</v>
      </c>
    </row>
    <row r="1423" spans="7:28" x14ac:dyDescent="0.25">
      <c r="G1423">
        <v>11740</v>
      </c>
      <c r="H1423">
        <v>7.5608873367309597</v>
      </c>
      <c r="I1423">
        <v>7.4659991264343297</v>
      </c>
      <c r="J1423">
        <v>7.5751290321350098</v>
      </c>
      <c r="K1423">
        <v>7.6415328979492196</v>
      </c>
      <c r="L1423">
        <v>7.5611925125122097</v>
      </c>
      <c r="M1423">
        <v>7.5611920356750497</v>
      </c>
      <c r="N1423">
        <f t="shared" si="21"/>
        <v>7.5610399246215847</v>
      </c>
      <c r="O1423">
        <v>11740</v>
      </c>
      <c r="P1423">
        <v>7.5290603637695304</v>
      </c>
      <c r="Q1423">
        <v>7.5288267135620099</v>
      </c>
      <c r="R1423">
        <v>7.5292935371398899</v>
      </c>
      <c r="S1423">
        <v>11740</v>
      </c>
      <c r="T1423">
        <v>7.3268876075744602</v>
      </c>
      <c r="U1423">
        <v>7.2676630020141602</v>
      </c>
      <c r="V1423">
        <v>7.4368357658386204</v>
      </c>
      <c r="W1423">
        <v>7.27616167068481</v>
      </c>
      <c r="X1423">
        <v>11740</v>
      </c>
      <c r="Y1423">
        <v>7.2699131965637198</v>
      </c>
      <c r="Z1423">
        <v>7.15386962890625</v>
      </c>
      <c r="AA1423">
        <v>7.2265319824218803</v>
      </c>
      <c r="AB1423">
        <v>7.4293360710143999</v>
      </c>
    </row>
    <row r="1424" spans="7:28" x14ac:dyDescent="0.25">
      <c r="G1424">
        <v>11750</v>
      </c>
      <c r="H1424">
        <v>7.5630154609680202</v>
      </c>
      <c r="I1424">
        <v>7.4746332168579102</v>
      </c>
      <c r="J1424">
        <v>7.5681266784668004</v>
      </c>
      <c r="K1424">
        <v>7.6462855339050302</v>
      </c>
      <c r="L1424">
        <v>7.57179498672485</v>
      </c>
      <c r="M1424">
        <v>7.5717945098876998</v>
      </c>
      <c r="N1424">
        <f t="shared" si="21"/>
        <v>7.5674052238464355</v>
      </c>
      <c r="O1424">
        <v>11750</v>
      </c>
      <c r="P1424">
        <v>7.5340266227722203</v>
      </c>
      <c r="Q1424">
        <v>7.5271477699279803</v>
      </c>
      <c r="R1424">
        <v>7.5409040451049796</v>
      </c>
      <c r="S1424">
        <v>11750</v>
      </c>
      <c r="T1424">
        <v>7.3272252082824698</v>
      </c>
      <c r="U1424">
        <v>7.2656064033508301</v>
      </c>
      <c r="V1424">
        <v>7.4479479789733896</v>
      </c>
      <c r="W1424">
        <v>7.2681183815002397</v>
      </c>
      <c r="X1424">
        <v>11750</v>
      </c>
      <c r="Y1424">
        <v>7.28855276107788</v>
      </c>
      <c r="Z1424">
        <v>7.1758050918579102</v>
      </c>
      <c r="AA1424">
        <v>7.2499012947082502</v>
      </c>
      <c r="AB1424">
        <v>7.4399504661560103</v>
      </c>
    </row>
    <row r="1425" spans="7:28" x14ac:dyDescent="0.25">
      <c r="G1425">
        <v>11760</v>
      </c>
      <c r="H1425">
        <v>7.5876741409301802</v>
      </c>
      <c r="I1425">
        <v>7.5264306068420401</v>
      </c>
      <c r="J1425">
        <v>7.5765929222106898</v>
      </c>
      <c r="K1425">
        <v>7.6599960327148402</v>
      </c>
      <c r="L1425">
        <v>7.6037859916687003</v>
      </c>
      <c r="M1425">
        <v>7.6037855148315403</v>
      </c>
      <c r="N1425">
        <f t="shared" si="21"/>
        <v>7.5957300662994403</v>
      </c>
      <c r="O1425">
        <v>11760</v>
      </c>
      <c r="P1425">
        <v>7.5254611968994096</v>
      </c>
      <c r="Q1425">
        <v>7.5009746551513699</v>
      </c>
      <c r="R1425">
        <v>7.5499463081359899</v>
      </c>
      <c r="S1425">
        <v>11760</v>
      </c>
      <c r="T1425">
        <v>7.3241772651672399</v>
      </c>
      <c r="U1425">
        <v>7.2610349655151403</v>
      </c>
      <c r="V1425">
        <v>7.4616575241088903</v>
      </c>
      <c r="W1425">
        <v>7.24983835220337</v>
      </c>
      <c r="X1425">
        <v>11760</v>
      </c>
      <c r="Y1425">
        <v>7.2580013275146502</v>
      </c>
      <c r="Z1425">
        <v>7.1566104888915998</v>
      </c>
      <c r="AA1425">
        <v>7.1957211494445801</v>
      </c>
      <c r="AB1425">
        <v>7.42167043685913</v>
      </c>
    </row>
    <row r="1426" spans="7:28" x14ac:dyDescent="0.25">
      <c r="G1426">
        <v>11770</v>
      </c>
      <c r="H1426">
        <v>7.6144142150878897</v>
      </c>
      <c r="I1426">
        <v>7.5839829444885298</v>
      </c>
      <c r="J1426">
        <v>7.58573341369629</v>
      </c>
      <c r="K1426">
        <v>7.67352294921875</v>
      </c>
      <c r="L1426">
        <v>7.6357741355895996</v>
      </c>
      <c r="M1426">
        <v>7.6357736587524396</v>
      </c>
      <c r="N1426">
        <f t="shared" si="21"/>
        <v>7.6250941753387451</v>
      </c>
      <c r="O1426">
        <v>11770</v>
      </c>
      <c r="P1426">
        <v>7.5166997909545898</v>
      </c>
      <c r="Q1426">
        <v>7.4744105339050302</v>
      </c>
      <c r="R1426">
        <v>7.5589880943298304</v>
      </c>
      <c r="S1426">
        <v>11770</v>
      </c>
      <c r="T1426">
        <v>7.3210654258728001</v>
      </c>
      <c r="U1426">
        <v>7.2564654350280797</v>
      </c>
      <c r="V1426">
        <v>7.4750480651855504</v>
      </c>
      <c r="W1426">
        <v>7.2316808700561497</v>
      </c>
      <c r="X1426">
        <v>11770</v>
      </c>
      <c r="Y1426">
        <v>7.2235827445983896</v>
      </c>
      <c r="Z1426">
        <v>7.12919044494629</v>
      </c>
      <c r="AA1426">
        <v>7.1381664276123002</v>
      </c>
      <c r="AB1426">
        <v>7.4033904075622603</v>
      </c>
    </row>
    <row r="1427" spans="7:28" x14ac:dyDescent="0.25">
      <c r="G1427">
        <v>11780</v>
      </c>
      <c r="H1427">
        <v>7.6379222869873002</v>
      </c>
      <c r="I1427">
        <v>7.6427454948425302</v>
      </c>
      <c r="J1427">
        <v>7.5954856872558603</v>
      </c>
      <c r="K1427">
        <v>7.6755342483520499</v>
      </c>
      <c r="L1427">
        <v>7.6452994346618697</v>
      </c>
      <c r="M1427">
        <v>7.6452989578247097</v>
      </c>
      <c r="N1427">
        <f t="shared" si="21"/>
        <v>7.641610860824585</v>
      </c>
      <c r="O1427">
        <v>11780</v>
      </c>
      <c r="P1427">
        <v>7.5121688842773402</v>
      </c>
      <c r="Q1427">
        <v>7.4563050270080602</v>
      </c>
      <c r="R1427">
        <v>7.56803178787231</v>
      </c>
      <c r="S1427">
        <v>11780</v>
      </c>
      <c r="T1427">
        <v>7.3139948844909703</v>
      </c>
      <c r="U1427">
        <v>7.2524561882018999</v>
      </c>
      <c r="V1427">
        <v>7.46828413009644</v>
      </c>
      <c r="W1427">
        <v>7.2212424278259304</v>
      </c>
      <c r="X1427">
        <v>11780</v>
      </c>
      <c r="Y1427">
        <v>7.1964521408081099</v>
      </c>
      <c r="Z1427">
        <v>7.1056089401245099</v>
      </c>
      <c r="AA1427">
        <v>7.0910944938659703</v>
      </c>
      <c r="AB1427">
        <v>7.3926506042480504</v>
      </c>
    </row>
    <row r="1428" spans="7:28" x14ac:dyDescent="0.25">
      <c r="G1428">
        <v>11790</v>
      </c>
      <c r="H1428">
        <v>7.6648459434509304</v>
      </c>
      <c r="I1428">
        <v>7.7162065505981401</v>
      </c>
      <c r="J1428">
        <v>7.6073670387268102</v>
      </c>
      <c r="K1428">
        <v>7.6709628105163601</v>
      </c>
      <c r="L1428">
        <v>7.6364459991455096</v>
      </c>
      <c r="M1428">
        <v>7.6364455223083496</v>
      </c>
      <c r="N1428">
        <f t="shared" si="21"/>
        <v>7.6506459712982195</v>
      </c>
      <c r="O1428">
        <v>11790</v>
      </c>
      <c r="P1428">
        <v>7.5222015380859402</v>
      </c>
      <c r="Q1428">
        <v>7.4675989151001003</v>
      </c>
      <c r="R1428">
        <v>7.57680320739746</v>
      </c>
      <c r="S1428">
        <v>11790</v>
      </c>
      <c r="T1428">
        <v>7.3048815727233896</v>
      </c>
      <c r="U1428">
        <v>7.2494254112243697</v>
      </c>
      <c r="V1428">
        <v>7.4500041007995597</v>
      </c>
      <c r="W1428">
        <v>7.2152132987976101</v>
      </c>
      <c r="X1428">
        <v>11790</v>
      </c>
      <c r="Y1428">
        <v>7.2044134140014604</v>
      </c>
      <c r="Z1428">
        <v>7.1287331581115696</v>
      </c>
      <c r="AA1428">
        <v>7.0964250564575204</v>
      </c>
      <c r="AB1428">
        <v>7.3880810737609899</v>
      </c>
    </row>
    <row r="1429" spans="7:28" x14ac:dyDescent="0.25">
      <c r="G1429">
        <v>11800</v>
      </c>
      <c r="H1429">
        <v>7.6932392120361301</v>
      </c>
      <c r="I1429">
        <v>7.7938971519470197</v>
      </c>
      <c r="J1429">
        <v>7.61942481994629</v>
      </c>
      <c r="K1429">
        <v>7.6663932800293004</v>
      </c>
      <c r="L1429">
        <v>7.6275916099548304</v>
      </c>
      <c r="M1429">
        <v>7.6275911331176802</v>
      </c>
      <c r="N1429">
        <f t="shared" si="21"/>
        <v>7.6604154109954798</v>
      </c>
      <c r="O1429">
        <v>11800</v>
      </c>
      <c r="P1429">
        <v>7.5303225517272896</v>
      </c>
      <c r="Q1429">
        <v>7.4813089370727504</v>
      </c>
      <c r="R1429">
        <v>7.5793352127075204</v>
      </c>
      <c r="S1429">
        <v>11800</v>
      </c>
      <c r="T1429">
        <v>7.2957739830017099</v>
      </c>
      <c r="U1429">
        <v>7.2464108467102104</v>
      </c>
      <c r="V1429">
        <v>7.43172407150269</v>
      </c>
      <c r="W1429">
        <v>7.2091856002807599</v>
      </c>
      <c r="X1429">
        <v>11800</v>
      </c>
      <c r="Y1429">
        <v>7.2191834449768102</v>
      </c>
      <c r="Z1429">
        <v>7.1652932167053196</v>
      </c>
      <c r="AA1429">
        <v>7.1087450981140101</v>
      </c>
      <c r="AB1429">
        <v>7.3835105895996103</v>
      </c>
    </row>
    <row r="1430" spans="7:28" x14ac:dyDescent="0.25">
      <c r="G1430">
        <v>11810</v>
      </c>
      <c r="H1430">
        <v>7.7258415222168004</v>
      </c>
      <c r="I1430">
        <v>7.86952924728394</v>
      </c>
      <c r="J1430">
        <v>7.6314816474914604</v>
      </c>
      <c r="K1430">
        <v>7.6765108108520499</v>
      </c>
      <c r="L1430">
        <v>7.6208167076110804</v>
      </c>
      <c r="M1430">
        <v>7.6208157539367702</v>
      </c>
      <c r="N1430">
        <f t="shared" si="21"/>
        <v>7.6733291149139404</v>
      </c>
      <c r="O1430">
        <v>11810</v>
      </c>
      <c r="P1430">
        <v>7.5351209640502903</v>
      </c>
      <c r="Q1430">
        <v>7.49090671539307</v>
      </c>
      <c r="R1430">
        <v>7.5793352127075204</v>
      </c>
      <c r="S1430">
        <v>11810</v>
      </c>
      <c r="T1430">
        <v>7.2891802787780797</v>
      </c>
      <c r="U1430">
        <v>7.2433967590331996</v>
      </c>
      <c r="V1430">
        <v>7.4209847450256303</v>
      </c>
      <c r="W1430">
        <v>7.2031569480895996</v>
      </c>
      <c r="X1430">
        <v>11810</v>
      </c>
      <c r="Y1430">
        <v>7.23703956604004</v>
      </c>
      <c r="Z1430">
        <v>7.1995611190795898</v>
      </c>
      <c r="AA1430">
        <v>7.1210641860961896</v>
      </c>
      <c r="AB1430">
        <v>7.3904919624328604</v>
      </c>
    </row>
    <row r="1431" spans="7:28" x14ac:dyDescent="0.25">
      <c r="G1431">
        <v>11820</v>
      </c>
      <c r="H1431">
        <v>7.7466840744018599</v>
      </c>
      <c r="I1431">
        <v>7.8978638648986799</v>
      </c>
      <c r="J1431">
        <v>7.6435389518737802</v>
      </c>
      <c r="K1431">
        <v>7.69864702224731</v>
      </c>
      <c r="L1431">
        <v>7.6176791191101101</v>
      </c>
      <c r="M1431">
        <v>7.6176786422729501</v>
      </c>
      <c r="N1431">
        <f t="shared" si="21"/>
        <v>7.682181596755985</v>
      </c>
      <c r="O1431">
        <v>11820</v>
      </c>
      <c r="P1431">
        <v>7.5297050476074201</v>
      </c>
      <c r="Q1431">
        <v>7.4799370765686</v>
      </c>
      <c r="R1431">
        <v>7.5794720649719203</v>
      </c>
      <c r="S1431">
        <v>11820</v>
      </c>
      <c r="T1431">
        <v>7.2861733436584499</v>
      </c>
      <c r="U1431">
        <v>7.2405948638915998</v>
      </c>
      <c r="V1431">
        <v>7.4164142608642596</v>
      </c>
      <c r="W1431">
        <v>7.2015089988708496</v>
      </c>
      <c r="X1431">
        <v>11820</v>
      </c>
      <c r="Y1431">
        <v>7.2420296669006303</v>
      </c>
      <c r="Z1431">
        <v>7.1811103820800799</v>
      </c>
      <c r="AA1431">
        <v>7.13338375091553</v>
      </c>
      <c r="AB1431">
        <v>7.4115920066833496</v>
      </c>
    </row>
    <row r="1432" spans="7:28" x14ac:dyDescent="0.25">
      <c r="G1432">
        <v>11830</v>
      </c>
      <c r="H1432">
        <v>7.7579488754272496</v>
      </c>
      <c r="I1432">
        <v>7.90700387954712</v>
      </c>
      <c r="J1432">
        <v>7.64605760574341</v>
      </c>
      <c r="K1432">
        <v>7.7207827568054199</v>
      </c>
      <c r="L1432">
        <v>7.6145987510681197</v>
      </c>
      <c r="M1432">
        <v>7.6145982742309597</v>
      </c>
      <c r="N1432">
        <f t="shared" si="21"/>
        <v>7.6862738132476842</v>
      </c>
      <c r="O1432">
        <v>11830</v>
      </c>
      <c r="P1432">
        <v>7.5272374153137198</v>
      </c>
      <c r="Q1432">
        <v>7.4662270545959499</v>
      </c>
      <c r="R1432">
        <v>7.5882468223571804</v>
      </c>
      <c r="S1432">
        <v>11830</v>
      </c>
      <c r="T1432">
        <v>7.2985911369323704</v>
      </c>
      <c r="U1432">
        <v>7.2512092590331996</v>
      </c>
      <c r="V1432">
        <v>7.4118452072143599</v>
      </c>
      <c r="W1432">
        <v>7.2327170372009304</v>
      </c>
      <c r="X1432">
        <v>11830</v>
      </c>
      <c r="Y1432">
        <v>7.2387032508850098</v>
      </c>
      <c r="Z1432">
        <v>7.1412653923034703</v>
      </c>
      <c r="AA1432">
        <v>7.14215087890625</v>
      </c>
      <c r="AB1432">
        <v>7.4326920509338397</v>
      </c>
    </row>
    <row r="1433" spans="7:28" x14ac:dyDescent="0.25">
      <c r="G1433">
        <v>11840</v>
      </c>
      <c r="H1433">
        <v>7.7652149200439498</v>
      </c>
      <c r="I1433">
        <v>7.9155507087707502</v>
      </c>
      <c r="J1433">
        <v>7.6369171142578098</v>
      </c>
      <c r="K1433">
        <v>7.7431759834289604</v>
      </c>
      <c r="L1433">
        <v>7.6115193367004403</v>
      </c>
      <c r="M1433">
        <v>7.6115188598632804</v>
      </c>
      <c r="N1433">
        <f t="shared" si="21"/>
        <v>7.688367128372195</v>
      </c>
      <c r="O1433">
        <v>11840</v>
      </c>
      <c r="P1433">
        <v>7.5274658203125</v>
      </c>
      <c r="Q1433">
        <v>7.4529743194580096</v>
      </c>
      <c r="R1433">
        <v>7.6019568443298304</v>
      </c>
      <c r="S1433">
        <v>11840</v>
      </c>
      <c r="T1433">
        <v>7.31072950363159</v>
      </c>
      <c r="U1433">
        <v>7.2694892883300799</v>
      </c>
      <c r="V1433">
        <v>7.4052186012268102</v>
      </c>
      <c r="W1433">
        <v>7.2574791908264196</v>
      </c>
      <c r="X1433">
        <v>11840</v>
      </c>
      <c r="Y1433">
        <v>7.2339310646057102</v>
      </c>
      <c r="Z1433">
        <v>7.1014208793640101</v>
      </c>
      <c r="AA1433">
        <v>7.1465783119201696</v>
      </c>
      <c r="AB1433">
        <v>7.4537911415100098</v>
      </c>
    </row>
    <row r="1434" spans="7:28" x14ac:dyDescent="0.25">
      <c r="G1434">
        <v>11850</v>
      </c>
      <c r="H1434">
        <v>7.7601561546325701</v>
      </c>
      <c r="I1434">
        <v>7.8866682052612296</v>
      </c>
      <c r="J1434">
        <v>7.6277775764465297</v>
      </c>
      <c r="K1434">
        <v>7.7660198211669904</v>
      </c>
      <c r="L1434">
        <v>7.6082653999328604</v>
      </c>
      <c r="M1434">
        <v>7.6082649230956996</v>
      </c>
      <c r="N1434">
        <f t="shared" si="21"/>
        <v>7.6842107772827148</v>
      </c>
      <c r="O1434">
        <v>11850</v>
      </c>
      <c r="P1434">
        <v>7.5294084548950204</v>
      </c>
      <c r="Q1434">
        <v>7.4431490898132298</v>
      </c>
      <c r="R1434">
        <v>7.6156668663024902</v>
      </c>
      <c r="S1434">
        <v>11850</v>
      </c>
      <c r="T1434">
        <v>7.3167281150817898</v>
      </c>
      <c r="U1434">
        <v>7.2877693176269496</v>
      </c>
      <c r="V1434">
        <v>7.39607858657837</v>
      </c>
      <c r="W1434">
        <v>7.2663335800170898</v>
      </c>
      <c r="X1434">
        <v>11850</v>
      </c>
      <c r="Y1434">
        <v>7.2413792610168501</v>
      </c>
      <c r="Z1434">
        <v>7.0987358093261701</v>
      </c>
      <c r="AA1434">
        <v>7.1510052680969203</v>
      </c>
      <c r="AB1434">
        <v>7.4743947982788104</v>
      </c>
    </row>
    <row r="1435" spans="7:28" x14ac:dyDescent="0.25">
      <c r="G1435">
        <v>11860</v>
      </c>
      <c r="H1435">
        <v>7.7474198341369602</v>
      </c>
      <c r="I1435">
        <v>7.8363971710205096</v>
      </c>
      <c r="J1435">
        <v>7.6169919967651403</v>
      </c>
      <c r="K1435">
        <v>7.7888689041137704</v>
      </c>
      <c r="L1435">
        <v>7.6010293960571298</v>
      </c>
      <c r="M1435">
        <v>7.6010289192199698</v>
      </c>
      <c r="N1435">
        <f t="shared" si="21"/>
        <v>7.674224615097045</v>
      </c>
      <c r="O1435">
        <v>11860</v>
      </c>
      <c r="P1435">
        <v>7.5316929817199698</v>
      </c>
      <c r="Q1435">
        <v>7.4340095520019496</v>
      </c>
      <c r="R1435">
        <v>7.6293759346008301</v>
      </c>
      <c r="S1435">
        <v>11860</v>
      </c>
      <c r="T1435">
        <v>7.3143467903137198</v>
      </c>
      <c r="U1435">
        <v>7.2809133529663104</v>
      </c>
      <c r="V1435">
        <v>7.3869385719299299</v>
      </c>
      <c r="W1435">
        <v>7.2751870155334499</v>
      </c>
      <c r="X1435">
        <v>11860</v>
      </c>
      <c r="Y1435">
        <v>7.2517619132995597</v>
      </c>
      <c r="Z1435">
        <v>7.1264543533325204</v>
      </c>
      <c r="AA1435">
        <v>7.1452360153198198</v>
      </c>
      <c r="AB1435">
        <v>7.4835934638977104</v>
      </c>
    </row>
    <row r="1436" spans="7:28" x14ac:dyDescent="0.25">
      <c r="G1436">
        <v>11870</v>
      </c>
      <c r="H1436">
        <v>7.7290611267089799</v>
      </c>
      <c r="I1436">
        <v>7.7861270904540998</v>
      </c>
      <c r="J1436">
        <v>7.6033277511596697</v>
      </c>
      <c r="K1436">
        <v>7.7977256774902299</v>
      </c>
      <c r="L1436">
        <v>7.5921740531921396</v>
      </c>
      <c r="M1436">
        <v>7.5921735763549796</v>
      </c>
      <c r="N1436">
        <f t="shared" si="21"/>
        <v>7.6606175899505597</v>
      </c>
      <c r="O1436">
        <v>11870</v>
      </c>
      <c r="P1436">
        <v>7.5346145629882804</v>
      </c>
      <c r="Q1436">
        <v>7.4261407852172896</v>
      </c>
      <c r="R1436">
        <v>7.6430869102478001</v>
      </c>
      <c r="S1436">
        <v>11870</v>
      </c>
      <c r="T1436">
        <v>7.3045296669006303</v>
      </c>
      <c r="U1436">
        <v>7.2534942626953098</v>
      </c>
      <c r="V1436">
        <v>7.3810877799987802</v>
      </c>
      <c r="W1436">
        <v>7.2790040969848597</v>
      </c>
      <c r="X1436">
        <v>11870</v>
      </c>
      <c r="Y1436">
        <v>7.2522249221801802</v>
      </c>
      <c r="Z1436">
        <v>7.1541719436645499</v>
      </c>
      <c r="AA1436">
        <v>7.1143383979797399</v>
      </c>
      <c r="AB1436">
        <v>7.4881629943847701</v>
      </c>
    </row>
    <row r="1437" spans="7:28" x14ac:dyDescent="0.25">
      <c r="G1437">
        <v>11880</v>
      </c>
      <c r="H1437">
        <v>7.6991910934448198</v>
      </c>
      <c r="I1437">
        <v>7.73585748672485</v>
      </c>
      <c r="J1437">
        <v>7.5896167755126998</v>
      </c>
      <c r="K1437">
        <v>7.7720971107482901</v>
      </c>
      <c r="L1437">
        <v>7.5833196640014604</v>
      </c>
      <c r="M1437">
        <v>7.5833191871643102</v>
      </c>
      <c r="N1437">
        <f t="shared" si="21"/>
        <v>7.6412553787231401</v>
      </c>
      <c r="O1437">
        <v>11880</v>
      </c>
      <c r="P1437">
        <v>7.5452723503112802</v>
      </c>
      <c r="Q1437">
        <v>7.4337468147277797</v>
      </c>
      <c r="R1437">
        <v>7.6567969322204599</v>
      </c>
      <c r="S1437">
        <v>11880</v>
      </c>
      <c r="T1437">
        <v>7.2924919128418004</v>
      </c>
      <c r="U1437">
        <v>7.22607469558716</v>
      </c>
      <c r="V1437">
        <v>7.3809971809387198</v>
      </c>
      <c r="W1437">
        <v>7.2704029083251998</v>
      </c>
      <c r="X1437">
        <v>11880</v>
      </c>
      <c r="Y1437">
        <v>7.2522034645080602</v>
      </c>
      <c r="Z1437">
        <v>7.1818904876709002</v>
      </c>
      <c r="AA1437">
        <v>7.0823488235473597</v>
      </c>
      <c r="AB1437">
        <v>7.4923691749572798</v>
      </c>
    </row>
    <row r="1438" spans="7:28" x14ac:dyDescent="0.25">
      <c r="G1438">
        <v>11890</v>
      </c>
      <c r="H1438">
        <v>7.6692485809326199</v>
      </c>
      <c r="I1438">
        <v>7.6855878829956099</v>
      </c>
      <c r="J1438">
        <v>7.57718706130981</v>
      </c>
      <c r="K1438">
        <v>7.7449679374694798</v>
      </c>
      <c r="L1438">
        <v>7.5667686462402299</v>
      </c>
      <c r="M1438">
        <v>7.5667681694030797</v>
      </c>
      <c r="N1438">
        <f t="shared" si="21"/>
        <v>7.6180086135864249</v>
      </c>
      <c r="O1438">
        <v>11890</v>
      </c>
      <c r="P1438">
        <v>7.5461063385009801</v>
      </c>
      <c r="Q1438">
        <v>7.4458041191101101</v>
      </c>
      <c r="R1438">
        <v>7.6464080810546902</v>
      </c>
      <c r="S1438">
        <v>11890</v>
      </c>
      <c r="T1438">
        <v>7.2871608734130904</v>
      </c>
      <c r="U1438">
        <v>7.2192201614379901</v>
      </c>
      <c r="V1438">
        <v>7.3809971809387198</v>
      </c>
      <c r="W1438">
        <v>7.2612638473510698</v>
      </c>
      <c r="X1438">
        <v>11890</v>
      </c>
      <c r="Y1438">
        <v>7.2425956726074201</v>
      </c>
      <c r="Z1438">
        <v>7.1962108612060502</v>
      </c>
      <c r="AA1438">
        <v>7.0580348968505904</v>
      </c>
      <c r="AB1438">
        <v>7.4735388755798304</v>
      </c>
    </row>
    <row r="1439" spans="7:28" x14ac:dyDescent="0.25">
      <c r="G1439">
        <v>11900</v>
      </c>
      <c r="H1439">
        <v>7.6403565406799299</v>
      </c>
      <c r="I1439">
        <v>7.6353168487548801</v>
      </c>
      <c r="J1439">
        <v>7.56791067123413</v>
      </c>
      <c r="K1439">
        <v>7.7178401947021502</v>
      </c>
      <c r="L1439">
        <v>7.5439176559448198</v>
      </c>
      <c r="M1439">
        <v>7.5439171791076696</v>
      </c>
      <c r="N1439">
        <f t="shared" si="21"/>
        <v>7.5921370983123744</v>
      </c>
      <c r="O1439">
        <v>11900</v>
      </c>
      <c r="P1439">
        <v>7.5322117805481001</v>
      </c>
      <c r="Q1439">
        <v>7.4578609466552699</v>
      </c>
      <c r="R1439">
        <v>7.6065616607665998</v>
      </c>
      <c r="S1439">
        <v>11900</v>
      </c>
      <c r="T1439">
        <v>7.2910676002502397</v>
      </c>
      <c r="U1439">
        <v>7.2375001907348597</v>
      </c>
      <c r="V1439">
        <v>7.3822903633117702</v>
      </c>
      <c r="W1439">
        <v>7.2534103393554696</v>
      </c>
      <c r="X1439">
        <v>11900</v>
      </c>
      <c r="Y1439">
        <v>7.2040066719055202</v>
      </c>
      <c r="Z1439">
        <v>7.1100544929504403</v>
      </c>
      <c r="AA1439">
        <v>7.0604128837585396</v>
      </c>
      <c r="AB1439">
        <v>7.44154930114746</v>
      </c>
    </row>
    <row r="1440" spans="7:28" x14ac:dyDescent="0.25">
      <c r="G1440">
        <v>11910</v>
      </c>
      <c r="H1440">
        <v>7.6190505027770996</v>
      </c>
      <c r="I1440">
        <v>7.6076688766479501</v>
      </c>
      <c r="J1440">
        <v>7.5587697029113796</v>
      </c>
      <c r="K1440">
        <v>7.6907110214233398</v>
      </c>
      <c r="L1440">
        <v>7.5210685729980504</v>
      </c>
      <c r="M1440">
        <v>7.5210680961608896</v>
      </c>
      <c r="N1440">
        <f t="shared" si="21"/>
        <v>7.570059537887575</v>
      </c>
      <c r="O1440">
        <v>11910</v>
      </c>
      <c r="P1440">
        <v>7.5183181762695304</v>
      </c>
      <c r="Q1440">
        <v>7.4699172973632804</v>
      </c>
      <c r="R1440">
        <v>7.5667171478271502</v>
      </c>
      <c r="S1440">
        <v>11910</v>
      </c>
      <c r="T1440">
        <v>7.2979636192321804</v>
      </c>
      <c r="U1440">
        <v>7.2557802200317401</v>
      </c>
      <c r="V1440">
        <v>7.3880801200866699</v>
      </c>
      <c r="W1440">
        <v>7.2500290870666504</v>
      </c>
      <c r="X1440">
        <v>11910</v>
      </c>
      <c r="Y1440">
        <v>7.1747307777404803</v>
      </c>
      <c r="Z1440">
        <v>7.0496487617492702</v>
      </c>
      <c r="AA1440">
        <v>7.0649824142456099</v>
      </c>
      <c r="AB1440">
        <v>7.4095587730407697</v>
      </c>
    </row>
    <row r="1441" spans="7:28" x14ac:dyDescent="0.25">
      <c r="G1441">
        <v>11920</v>
      </c>
      <c r="H1441">
        <v>7.6126966476440403</v>
      </c>
      <c r="I1441">
        <v>7.6076688766479501</v>
      </c>
      <c r="J1441">
        <v>7.5544281005859402</v>
      </c>
      <c r="K1441">
        <v>7.6759905815124503</v>
      </c>
      <c r="L1441">
        <v>7.5084996223449698</v>
      </c>
      <c r="M1441">
        <v>7.5084991455078098</v>
      </c>
      <c r="N1441">
        <f t="shared" si="21"/>
        <v>7.5605981349945051</v>
      </c>
      <c r="O1441">
        <v>11920</v>
      </c>
      <c r="P1441">
        <v>7.5144948959350604</v>
      </c>
      <c r="Q1441">
        <v>7.4794430732727104</v>
      </c>
      <c r="R1441">
        <v>7.5495452880859402</v>
      </c>
      <c r="S1441">
        <v>11920</v>
      </c>
      <c r="T1441">
        <v>7.3029117584228498</v>
      </c>
      <c r="U1441">
        <v>7.2674798965454102</v>
      </c>
      <c r="V1441">
        <v>7.3942399024963397</v>
      </c>
      <c r="W1441">
        <v>7.2470145225524902</v>
      </c>
      <c r="X1441">
        <v>11920</v>
      </c>
      <c r="Y1441">
        <v>7.1737995147705096</v>
      </c>
      <c r="Z1441">
        <v>7.0694751739501998</v>
      </c>
      <c r="AA1441">
        <v>7.0668106079101598</v>
      </c>
      <c r="AB1441">
        <v>7.38511037826538</v>
      </c>
    </row>
    <row r="1442" spans="7:28" x14ac:dyDescent="0.25">
      <c r="G1442">
        <v>11930</v>
      </c>
      <c r="H1442">
        <v>7.6152863502502397</v>
      </c>
      <c r="I1442">
        <v>7.6076688766479501</v>
      </c>
      <c r="J1442">
        <v>7.5667681694030797</v>
      </c>
      <c r="K1442">
        <v>7.6714210510253897</v>
      </c>
      <c r="L1442">
        <v>7.5084996223449698</v>
      </c>
      <c r="M1442">
        <v>7.5084991455078098</v>
      </c>
      <c r="N1442">
        <f t="shared" si="21"/>
        <v>7.5618929862976048</v>
      </c>
      <c r="O1442">
        <v>11930</v>
      </c>
      <c r="P1442">
        <v>7.5342068672180202</v>
      </c>
      <c r="Q1442">
        <v>7.4801669120788601</v>
      </c>
      <c r="R1442">
        <v>7.5882453918456996</v>
      </c>
      <c r="S1442">
        <v>11930</v>
      </c>
      <c r="T1442">
        <v>7.3040213584899902</v>
      </c>
      <c r="U1442">
        <v>7.2676630020141602</v>
      </c>
      <c r="V1442">
        <v>7.4004001617431596</v>
      </c>
      <c r="W1442">
        <v>7.2439999580383301</v>
      </c>
      <c r="X1442">
        <v>11930</v>
      </c>
      <c r="Y1442">
        <v>7.1707782745361301</v>
      </c>
      <c r="Z1442">
        <v>7.0905742645263699</v>
      </c>
      <c r="AA1442">
        <v>7.0549278259277299</v>
      </c>
      <c r="AB1442">
        <v>7.3668303489685103</v>
      </c>
    </row>
    <row r="1443" spans="7:28" x14ac:dyDescent="0.25">
      <c r="G1443">
        <v>11940</v>
      </c>
      <c r="H1443">
        <v>7.6183323860168501</v>
      </c>
      <c r="I1443">
        <v>7.6076688766479501</v>
      </c>
      <c r="J1443">
        <v>7.5804777145385698</v>
      </c>
      <c r="K1443">
        <v>7.6668496131896999</v>
      </c>
      <c r="L1443">
        <v>7.5084996223449698</v>
      </c>
      <c r="M1443">
        <v>7.5084991455078098</v>
      </c>
      <c r="N1443">
        <f t="shared" si="21"/>
        <v>7.56341600418091</v>
      </c>
      <c r="O1443">
        <v>11940</v>
      </c>
      <c r="P1443">
        <v>7.5547723770141602</v>
      </c>
      <c r="Q1443">
        <v>7.4801669120788601</v>
      </c>
      <c r="R1443">
        <v>7.62937688827515</v>
      </c>
      <c r="S1443">
        <v>11940</v>
      </c>
      <c r="T1443">
        <v>7.3050699234008798</v>
      </c>
      <c r="U1443">
        <v>7.2676630020141602</v>
      </c>
      <c r="V1443">
        <v>7.4065589904785201</v>
      </c>
      <c r="W1443">
        <v>7.2409853935241699</v>
      </c>
      <c r="X1443">
        <v>11940</v>
      </c>
      <c r="Y1443">
        <v>7.1671485900878897</v>
      </c>
      <c r="Z1443">
        <v>7.1116743087768599</v>
      </c>
      <c r="AA1443">
        <v>7.0412187576293901</v>
      </c>
      <c r="AB1443">
        <v>7.34855031967163</v>
      </c>
    </row>
    <row r="1444" spans="7:28" x14ac:dyDescent="0.25">
      <c r="G1444">
        <v>11950</v>
      </c>
      <c r="H1444">
        <v>7.6220655441284197</v>
      </c>
      <c r="I1444">
        <v>7.6076688766479501</v>
      </c>
      <c r="J1444">
        <v>7.5921320915222203</v>
      </c>
      <c r="K1444">
        <v>7.6663932800293004</v>
      </c>
      <c r="L1444">
        <v>7.5084996223449698</v>
      </c>
      <c r="M1444">
        <v>7.5084991455078098</v>
      </c>
      <c r="N1444">
        <f t="shared" si="21"/>
        <v>7.5652825832366943</v>
      </c>
      <c r="O1444">
        <v>11950</v>
      </c>
      <c r="P1444">
        <v>7.5700588226318404</v>
      </c>
      <c r="Q1444">
        <v>7.4801669120788601</v>
      </c>
      <c r="R1444">
        <v>7.6599493026733398</v>
      </c>
      <c r="S1444">
        <v>11950</v>
      </c>
      <c r="T1444">
        <v>7.3022198677062997</v>
      </c>
      <c r="U1444">
        <v>7.2695808410644496</v>
      </c>
      <c r="V1444">
        <v>7.4142007827758798</v>
      </c>
      <c r="W1444">
        <v>7.2228760719299299</v>
      </c>
      <c r="X1444">
        <v>11950</v>
      </c>
      <c r="Y1444">
        <v>7.16664695739746</v>
      </c>
      <c r="Z1444">
        <v>7.1325631141662598</v>
      </c>
      <c r="AA1444">
        <v>7.0288801193237296</v>
      </c>
      <c r="AB1444">
        <v>7.3384962081909197</v>
      </c>
    </row>
    <row r="1445" spans="7:28" x14ac:dyDescent="0.25">
      <c r="G1445">
        <v>11960</v>
      </c>
      <c r="H1445">
        <v>7.62404537200928</v>
      </c>
      <c r="I1445">
        <v>7.6076688766479501</v>
      </c>
      <c r="J1445">
        <v>7.5935029983520499</v>
      </c>
      <c r="K1445">
        <v>7.6709628105163601</v>
      </c>
      <c r="L1445">
        <v>7.5099172592163104</v>
      </c>
      <c r="M1445">
        <v>7.5099167823791504</v>
      </c>
      <c r="N1445">
        <f t="shared" si="21"/>
        <v>7.5669813156127947</v>
      </c>
      <c r="O1445">
        <v>11960</v>
      </c>
      <c r="P1445">
        <v>7.5669970512390101</v>
      </c>
      <c r="Q1445">
        <v>7.4801669120788601</v>
      </c>
      <c r="R1445">
        <v>7.6538252830505398</v>
      </c>
      <c r="S1445">
        <v>11960</v>
      </c>
      <c r="T1445">
        <v>7.2958483695983896</v>
      </c>
      <c r="U1445">
        <v>7.2781729698181197</v>
      </c>
      <c r="V1445">
        <v>7.4230551719665501</v>
      </c>
      <c r="W1445">
        <v>7.1863160133361799</v>
      </c>
      <c r="X1445">
        <v>11960</v>
      </c>
      <c r="Y1445">
        <v>7.1684932708740199</v>
      </c>
      <c r="Z1445">
        <v>7.14015913009644</v>
      </c>
      <c r="AA1445">
        <v>7.0268230438232404</v>
      </c>
      <c r="AB1445">
        <v>7.3384962081909197</v>
      </c>
    </row>
    <row r="1446" spans="7:28" x14ac:dyDescent="0.25">
      <c r="G1446">
        <v>11970</v>
      </c>
      <c r="H1446">
        <v>7.6255693435668901</v>
      </c>
      <c r="I1446">
        <v>7.6076688766479501</v>
      </c>
      <c r="J1446">
        <v>7.5935029983520499</v>
      </c>
      <c r="K1446">
        <v>7.6755342483520499</v>
      </c>
      <c r="L1446">
        <v>7.5439181327819798</v>
      </c>
      <c r="M1446">
        <v>7.5439176559448198</v>
      </c>
      <c r="N1446">
        <f t="shared" si="21"/>
        <v>7.5847437381744349</v>
      </c>
      <c r="O1446">
        <v>11970</v>
      </c>
      <c r="P1446">
        <v>7.5603919029235804</v>
      </c>
      <c r="Q1446">
        <v>7.47609615325928</v>
      </c>
      <c r="R1446">
        <v>7.6446866989135698</v>
      </c>
      <c r="S1446">
        <v>11970</v>
      </c>
      <c r="T1446">
        <v>7.2896599769592303</v>
      </c>
      <c r="U1446">
        <v>7.2873120307922399</v>
      </c>
      <c r="V1446">
        <v>7.4319095611572301</v>
      </c>
      <c r="W1446">
        <v>7.1497559547424299</v>
      </c>
      <c r="X1446">
        <v>11970</v>
      </c>
      <c r="Y1446">
        <v>7.1684932708740199</v>
      </c>
      <c r="Z1446">
        <v>7.14015913009644</v>
      </c>
      <c r="AA1446">
        <v>7.0268230438232404</v>
      </c>
      <c r="AB1446">
        <v>7.3384962081909197</v>
      </c>
    </row>
    <row r="1447" spans="7:28" x14ac:dyDescent="0.25">
      <c r="G1447">
        <v>11980</v>
      </c>
      <c r="H1447">
        <v>7.6266441345214799</v>
      </c>
      <c r="I1447">
        <v>7.6082439422607404</v>
      </c>
      <c r="J1447">
        <v>7.5932278633117702</v>
      </c>
      <c r="K1447">
        <v>7.6784586906433097</v>
      </c>
      <c r="L1447">
        <v>7.5817575454711896</v>
      </c>
      <c r="M1447">
        <v>7.5817570686340297</v>
      </c>
      <c r="N1447">
        <f t="shared" si="21"/>
        <v>7.6042008399963343</v>
      </c>
      <c r="O1447">
        <v>11980</v>
      </c>
      <c r="P1447">
        <v>7.5468444824218803</v>
      </c>
      <c r="Q1447">
        <v>7.4670534133911097</v>
      </c>
      <c r="R1447">
        <v>7.6266345977783203</v>
      </c>
      <c r="S1447">
        <v>11980</v>
      </c>
      <c r="T1447">
        <v>7.2896294593811</v>
      </c>
      <c r="U1447">
        <v>7.2950816154479998</v>
      </c>
      <c r="V1447">
        <v>7.4375758171081499</v>
      </c>
      <c r="W1447">
        <v>7.1362290382385298</v>
      </c>
      <c r="X1447">
        <v>11980</v>
      </c>
      <c r="Y1447">
        <v>7.1694350242614702</v>
      </c>
      <c r="Z1447">
        <v>7.14015913009644</v>
      </c>
      <c r="AA1447">
        <v>7.0270891189575204</v>
      </c>
      <c r="AB1447">
        <v>7.3410549163818404</v>
      </c>
    </row>
    <row r="1448" spans="7:28" x14ac:dyDescent="0.25">
      <c r="G1448">
        <v>11990</v>
      </c>
      <c r="H1448">
        <v>7.63773393630981</v>
      </c>
      <c r="I1448">
        <v>7.6450786590576199</v>
      </c>
      <c r="J1448">
        <v>7.58961725234985</v>
      </c>
      <c r="K1448">
        <v>7.6785039901733398</v>
      </c>
      <c r="L1448">
        <v>7.5964722633361799</v>
      </c>
      <c r="M1448">
        <v>7.5964717864990199</v>
      </c>
      <c r="N1448">
        <f t="shared" si="21"/>
        <v>7.6171030998229945</v>
      </c>
      <c r="O1448">
        <v>11990</v>
      </c>
      <c r="P1448">
        <v>7.5110187530517596</v>
      </c>
      <c r="Q1448">
        <v>7.4580121040344203</v>
      </c>
      <c r="R1448">
        <v>7.56402540206909</v>
      </c>
      <c r="S1448">
        <v>11990</v>
      </c>
      <c r="T1448">
        <v>7.2988905906677202</v>
      </c>
      <c r="U1448">
        <v>7.2959947586059597</v>
      </c>
      <c r="V1448">
        <v>7.4376649856567401</v>
      </c>
      <c r="W1448">
        <v>7.1630096435546902</v>
      </c>
      <c r="X1448">
        <v>11990</v>
      </c>
      <c r="Y1448">
        <v>7.1718802452087402</v>
      </c>
      <c r="Z1448">
        <v>7.1351318359375</v>
      </c>
      <c r="AA1448">
        <v>7.0305867195129403</v>
      </c>
      <c r="AB1448">
        <v>7.3499207496643102</v>
      </c>
    </row>
    <row r="1449" spans="7:28" x14ac:dyDescent="0.25">
      <c r="G1449">
        <v>12000</v>
      </c>
      <c r="H1449">
        <v>7.65539503097534</v>
      </c>
      <c r="I1449">
        <v>7.7026319503784197</v>
      </c>
      <c r="J1449">
        <v>7.5850467681884801</v>
      </c>
      <c r="K1449">
        <v>7.6785039901733398</v>
      </c>
      <c r="L1449">
        <v>7.6101837158203098</v>
      </c>
      <c r="M1449">
        <v>7.6101827621459996</v>
      </c>
      <c r="N1449">
        <f t="shared" si="21"/>
        <v>7.6327893733978254</v>
      </c>
      <c r="O1449">
        <v>12000</v>
      </c>
      <c r="P1449">
        <v>7.4722218513488796</v>
      </c>
      <c r="Q1449">
        <v>7.4489679336547896</v>
      </c>
      <c r="R1449">
        <v>7.4954748153686497</v>
      </c>
      <c r="S1449">
        <v>12000</v>
      </c>
      <c r="T1449">
        <v>7.3080306053161603</v>
      </c>
      <c r="U1449">
        <v>7.2959947586059597</v>
      </c>
      <c r="V1449">
        <v>7.4376649856567401</v>
      </c>
      <c r="W1449">
        <v>7.1904296875</v>
      </c>
      <c r="X1449">
        <v>12000</v>
      </c>
      <c r="Y1449">
        <v>7.1733560562133798</v>
      </c>
      <c r="Z1449">
        <v>7.1259918212890598</v>
      </c>
      <c r="AA1449">
        <v>7.0350136756896999</v>
      </c>
      <c r="AB1449">
        <v>7.3590607643127397</v>
      </c>
    </row>
    <row r="1450" spans="7:28" x14ac:dyDescent="0.25">
      <c r="G1450">
        <v>12010</v>
      </c>
      <c r="H1450">
        <v>7.6710152626037598</v>
      </c>
      <c r="I1450">
        <v>7.7601866722106898</v>
      </c>
      <c r="J1450">
        <v>7.5807518959045401</v>
      </c>
      <c r="K1450">
        <v>7.6721062660217303</v>
      </c>
      <c r="L1450">
        <v>7.6172947883606001</v>
      </c>
      <c r="M1450">
        <v>7.6172943115234402</v>
      </c>
      <c r="N1450">
        <f t="shared" si="21"/>
        <v>7.6441550254821795</v>
      </c>
      <c r="O1450">
        <v>12010</v>
      </c>
      <c r="P1450">
        <v>7.4372911453247097</v>
      </c>
      <c r="Q1450">
        <v>7.4401969909668004</v>
      </c>
      <c r="R1450">
        <v>7.4343838691711399</v>
      </c>
      <c r="S1450">
        <v>12010</v>
      </c>
      <c r="T1450">
        <v>7.3127794265747097</v>
      </c>
      <c r="U1450">
        <v>7.2968988418579102</v>
      </c>
      <c r="V1450">
        <v>7.4325466156005904</v>
      </c>
      <c r="W1450">
        <v>7.2088909149169904</v>
      </c>
      <c r="X1450">
        <v>12010</v>
      </c>
      <c r="Y1450">
        <v>7.1742081642150897</v>
      </c>
      <c r="Z1450">
        <v>7.1168518066406303</v>
      </c>
      <c r="AA1450">
        <v>7.0394878387451199</v>
      </c>
      <c r="AB1450">
        <v>7.3662824630737296</v>
      </c>
    </row>
    <row r="1451" spans="7:28" x14ac:dyDescent="0.25">
      <c r="G1451">
        <v>12020</v>
      </c>
      <c r="H1451">
        <v>7.5185546875</v>
      </c>
      <c r="I1451">
        <v>7.32295846939087</v>
      </c>
      <c r="J1451">
        <v>7.5827612876892099</v>
      </c>
      <c r="K1451">
        <v>7.64994144439697</v>
      </c>
      <c r="L1451">
        <v>7.6014723777770996</v>
      </c>
      <c r="M1451">
        <v>7.6014719009399396</v>
      </c>
      <c r="N1451">
        <f t="shared" si="21"/>
        <v>7.5600135326385498</v>
      </c>
      <c r="O1451">
        <v>12020</v>
      </c>
      <c r="P1451">
        <v>7.4334454536437997</v>
      </c>
      <c r="Q1451">
        <v>7.4376649856567401</v>
      </c>
      <c r="R1451">
        <v>7.4292249679565403</v>
      </c>
      <c r="S1451">
        <v>12020</v>
      </c>
      <c r="T1451">
        <v>7.30822801589966</v>
      </c>
      <c r="U1451">
        <v>7.30458641052246</v>
      </c>
      <c r="V1451">
        <v>7.4148144721984899</v>
      </c>
      <c r="W1451">
        <v>7.2052812576293901</v>
      </c>
      <c r="X1451">
        <v>12020</v>
      </c>
      <c r="Y1451">
        <v>7.1807012557983398</v>
      </c>
      <c r="Z1451">
        <v>7.1282768249511701</v>
      </c>
      <c r="AA1451">
        <v>7.0469951629638699</v>
      </c>
      <c r="AB1451">
        <v>7.3668308258056596</v>
      </c>
    </row>
    <row r="1452" spans="7:28" x14ac:dyDescent="0.25">
      <c r="G1452">
        <v>12030</v>
      </c>
      <c r="H1452">
        <v>7.1651425361633301</v>
      </c>
      <c r="I1452">
        <v>6.2810001373290998</v>
      </c>
      <c r="J1452">
        <v>7.5873332023620597</v>
      </c>
      <c r="K1452">
        <v>7.6270918846130398</v>
      </c>
      <c r="L1452">
        <v>7.58376216888428</v>
      </c>
      <c r="M1452">
        <v>7.58376169204712</v>
      </c>
      <c r="N1452">
        <f t="shared" si="21"/>
        <v>7.3744523525238055</v>
      </c>
      <c r="O1452">
        <v>12030</v>
      </c>
      <c r="P1452">
        <v>7.4364600181579599</v>
      </c>
      <c r="Q1452">
        <v>7.4376649856567401</v>
      </c>
      <c r="R1452">
        <v>7.4352536201477104</v>
      </c>
      <c r="S1452">
        <v>12030</v>
      </c>
      <c r="T1452">
        <v>7.3036251068115199</v>
      </c>
      <c r="U1452">
        <v>7.3136281967163104</v>
      </c>
      <c r="V1452">
        <v>7.3965344429016104</v>
      </c>
      <c r="W1452">
        <v>7.2007107734680202</v>
      </c>
      <c r="X1452">
        <v>12030</v>
      </c>
      <c r="Y1452">
        <v>7.1959681510925302</v>
      </c>
      <c r="Z1452">
        <v>7.1648368835449201</v>
      </c>
      <c r="AA1452">
        <v>7.05623435974121</v>
      </c>
      <c r="AB1452">
        <v>7.3668308258056596</v>
      </c>
    </row>
    <row r="1453" spans="7:28" x14ac:dyDescent="0.25">
      <c r="G1453">
        <v>12040</v>
      </c>
      <c r="H1453">
        <v>6.8149085044860804</v>
      </c>
      <c r="I1453">
        <v>5.2390413284301802</v>
      </c>
      <c r="J1453">
        <v>7.5919933319091797</v>
      </c>
      <c r="K1453">
        <v>7.6136889457702601</v>
      </c>
      <c r="L1453">
        <v>7.5684404373168901</v>
      </c>
      <c r="M1453">
        <v>7.5684399604797399</v>
      </c>
      <c r="N1453">
        <f t="shared" si="21"/>
        <v>7.1916744709014857</v>
      </c>
      <c r="O1453">
        <v>12040</v>
      </c>
      <c r="P1453">
        <v>7.4396338462829599</v>
      </c>
      <c r="Q1453">
        <v>7.4379839897155797</v>
      </c>
      <c r="R1453">
        <v>7.4412822723388699</v>
      </c>
      <c r="S1453">
        <v>12040</v>
      </c>
      <c r="T1453">
        <v>7.29742336273193</v>
      </c>
      <c r="U1453">
        <v>7.32267093658447</v>
      </c>
      <c r="V1453">
        <v>7.3792142868042001</v>
      </c>
      <c r="W1453">
        <v>7.1903829574584996</v>
      </c>
      <c r="X1453">
        <v>12040</v>
      </c>
      <c r="Y1453">
        <v>7.2104806900024396</v>
      </c>
      <c r="Z1453">
        <v>7.2013969421386701</v>
      </c>
      <c r="AA1453">
        <v>7.0654735565185502</v>
      </c>
      <c r="AB1453">
        <v>7.3645696640014604</v>
      </c>
    </row>
    <row r="1454" spans="7:28" x14ac:dyDescent="0.25">
      <c r="G1454">
        <v>12050</v>
      </c>
      <c r="H1454">
        <v>6.6025757789611799</v>
      </c>
      <c r="I1454">
        <v>4.5721874237060502</v>
      </c>
      <c r="J1454">
        <v>7.6024136543273899</v>
      </c>
      <c r="K1454">
        <v>7.6331253051757804</v>
      </c>
      <c r="L1454">
        <v>7.5710206031799299</v>
      </c>
      <c r="M1454">
        <v>7.5710201263427699</v>
      </c>
      <c r="N1454">
        <f t="shared" si="21"/>
        <v>7.0867981910705549</v>
      </c>
      <c r="O1454">
        <v>12050</v>
      </c>
      <c r="P1454">
        <v>7.4528851509094203</v>
      </c>
      <c r="Q1454">
        <v>7.4584584236145002</v>
      </c>
      <c r="R1454">
        <v>7.4473104476928702</v>
      </c>
      <c r="S1454">
        <v>12050</v>
      </c>
      <c r="T1454">
        <v>7.2856616973876998</v>
      </c>
      <c r="U1454">
        <v>7.3317146301269496</v>
      </c>
      <c r="V1454">
        <v>7.3652305603027299</v>
      </c>
      <c r="W1454">
        <v>7.1600375175476101</v>
      </c>
      <c r="X1454">
        <v>12050</v>
      </c>
      <c r="Y1454">
        <v>7.2163071632385298</v>
      </c>
      <c r="Z1454">
        <v>7.2232007980346697</v>
      </c>
      <c r="AA1454">
        <v>7.0747137069702104</v>
      </c>
      <c r="AB1454">
        <v>7.3510050773620597</v>
      </c>
    </row>
    <row r="1455" spans="7:28" x14ac:dyDescent="0.25">
      <c r="G1455">
        <v>12060</v>
      </c>
      <c r="H1455">
        <v>6.6110520362854004</v>
      </c>
      <c r="I1455">
        <v>4.56176805496216</v>
      </c>
      <c r="J1455">
        <v>7.6161241531372097</v>
      </c>
      <c r="K1455">
        <v>7.6552615165710396</v>
      </c>
      <c r="L1455">
        <v>7.5771794319152797</v>
      </c>
      <c r="M1455">
        <v>7.5771789550781303</v>
      </c>
      <c r="N1455">
        <f t="shared" si="21"/>
        <v>7.09411573410034</v>
      </c>
      <c r="O1455">
        <v>12060</v>
      </c>
      <c r="P1455">
        <v>7.4787282943725604</v>
      </c>
      <c r="Q1455">
        <v>7.4904494285583496</v>
      </c>
      <c r="R1455">
        <v>7.4670066833496103</v>
      </c>
      <c r="S1455">
        <v>12060</v>
      </c>
      <c r="T1455">
        <v>7.2730250358581499</v>
      </c>
      <c r="U1455">
        <v>7.3395037651062003</v>
      </c>
      <c r="V1455">
        <v>7.3515200614929199</v>
      </c>
      <c r="W1455">
        <v>7.1280488967895499</v>
      </c>
      <c r="X1455">
        <v>12060</v>
      </c>
      <c r="Y1455">
        <v>7.21234083175659</v>
      </c>
      <c r="Z1455">
        <v>7.2191839218139604</v>
      </c>
      <c r="AA1455">
        <v>7.0819029808044398</v>
      </c>
      <c r="AB1455">
        <v>7.3359346389770499</v>
      </c>
    </row>
    <row r="1456" spans="7:28" x14ac:dyDescent="0.25">
      <c r="G1456">
        <v>12070</v>
      </c>
      <c r="H1456">
        <v>6.6210436820983896</v>
      </c>
      <c r="I1456">
        <v>4.56176805496216</v>
      </c>
      <c r="J1456">
        <v>7.6298336982727104</v>
      </c>
      <c r="K1456">
        <v>7.6715269088745099</v>
      </c>
      <c r="L1456">
        <v>7.5833396911621103</v>
      </c>
      <c r="M1456">
        <v>7.5833392143249503</v>
      </c>
      <c r="N1456">
        <f t="shared" si="21"/>
        <v>7.1021916866302499</v>
      </c>
      <c r="O1456">
        <v>12070</v>
      </c>
      <c r="P1456">
        <v>7.5214104652404803</v>
      </c>
      <c r="Q1456">
        <v>7.5224375724792498</v>
      </c>
      <c r="R1456">
        <v>7.5203824043273899</v>
      </c>
      <c r="S1456">
        <v>12070</v>
      </c>
      <c r="T1456">
        <v>7.2627592086792001</v>
      </c>
      <c r="U1456">
        <v>7.3442091941833496</v>
      </c>
      <c r="V1456">
        <v>7.3405528068542498</v>
      </c>
      <c r="W1456">
        <v>7.1035137176513699</v>
      </c>
      <c r="X1456">
        <v>12070</v>
      </c>
      <c r="Y1456">
        <v>7.2048215866088903</v>
      </c>
      <c r="Z1456">
        <v>7.2147574424743697</v>
      </c>
      <c r="AA1456">
        <v>7.0788426399231001</v>
      </c>
      <c r="AB1456">
        <v>7.32086277008057</v>
      </c>
    </row>
    <row r="1457" spans="7:28" x14ac:dyDescent="0.25">
      <c r="G1457">
        <v>12080</v>
      </c>
      <c r="H1457">
        <v>6.6127433776855504</v>
      </c>
      <c r="I1457">
        <v>4.56176805496216</v>
      </c>
      <c r="J1457">
        <v>7.6326880455017099</v>
      </c>
      <c r="K1457">
        <v>7.6437721252441397</v>
      </c>
      <c r="L1457">
        <v>7.58949947357178</v>
      </c>
      <c r="M1457">
        <v>7.58949899673462</v>
      </c>
      <c r="N1457">
        <f t="shared" si="21"/>
        <v>7.1011214256286657</v>
      </c>
      <c r="O1457">
        <v>12080</v>
      </c>
      <c r="P1457">
        <v>7.5484881401062003</v>
      </c>
      <c r="Q1457">
        <v>7.5217528343200701</v>
      </c>
      <c r="R1457">
        <v>7.5752224922180202</v>
      </c>
      <c r="S1457">
        <v>12080</v>
      </c>
      <c r="T1457">
        <v>7.2694425582885698</v>
      </c>
      <c r="U1457">
        <v>7.34877729415894</v>
      </c>
      <c r="V1457">
        <v>7.3432946205139196</v>
      </c>
      <c r="W1457">
        <v>7.1162528991699201</v>
      </c>
      <c r="X1457">
        <v>12080</v>
      </c>
      <c r="Y1457">
        <v>7.1977958679199201</v>
      </c>
      <c r="Z1457">
        <v>7.2131786346435502</v>
      </c>
      <c r="AA1457">
        <v>7.0744161605834996</v>
      </c>
      <c r="AB1457">
        <v>7.3057909011840803</v>
      </c>
    </row>
    <row r="1458" spans="7:28" x14ac:dyDescent="0.25">
      <c r="G1458">
        <v>12090</v>
      </c>
      <c r="H1458">
        <v>6.5985469818115199</v>
      </c>
      <c r="I1458">
        <v>4.56176805496216</v>
      </c>
      <c r="J1458">
        <v>7.6266589164733896</v>
      </c>
      <c r="K1458">
        <v>7.6072120666503897</v>
      </c>
      <c r="L1458">
        <v>7.5950341224670401</v>
      </c>
      <c r="M1458">
        <v>7.5950336456298801</v>
      </c>
      <c r="N1458">
        <f t="shared" ref="N1458:N1521" si="22">AVERAGE(H1458,L1458)</f>
        <v>7.0967905521392805</v>
      </c>
      <c r="O1458">
        <v>12090</v>
      </c>
      <c r="P1458">
        <v>7.5545206069946298</v>
      </c>
      <c r="Q1458">
        <v>7.4943327903747603</v>
      </c>
      <c r="R1458">
        <v>7.61470699310303</v>
      </c>
      <c r="S1458">
        <v>12090</v>
      </c>
      <c r="T1458">
        <v>7.2771124839782697</v>
      </c>
      <c r="U1458">
        <v>7.34950971603394</v>
      </c>
      <c r="V1458">
        <v>7.3478651046752903</v>
      </c>
      <c r="W1458">
        <v>7.1339612007141104</v>
      </c>
      <c r="X1458">
        <v>12090</v>
      </c>
      <c r="Y1458">
        <v>7.2005386352539098</v>
      </c>
      <c r="Z1458">
        <v>7.2215051651001003</v>
      </c>
      <c r="AA1458">
        <v>7.0691571235656703</v>
      </c>
      <c r="AB1458">
        <v>7.31095218658447</v>
      </c>
    </row>
    <row r="1459" spans="7:28" x14ac:dyDescent="0.25">
      <c r="G1459">
        <v>12100</v>
      </c>
      <c r="H1459">
        <v>6.5858659744262704</v>
      </c>
      <c r="I1459">
        <v>4.56176805496216</v>
      </c>
      <c r="J1459">
        <v>7.6206302642822301</v>
      </c>
      <c r="K1459">
        <v>7.5751967430114702</v>
      </c>
      <c r="L1459">
        <v>7.5994791984558097</v>
      </c>
      <c r="M1459">
        <v>7.5994782447814897</v>
      </c>
      <c r="N1459">
        <f t="shared" si="22"/>
        <v>7.09267258644104</v>
      </c>
      <c r="O1459">
        <v>12100</v>
      </c>
      <c r="P1459">
        <v>7.5338644981384304</v>
      </c>
      <c r="Q1459">
        <v>7.4669137001037598</v>
      </c>
      <c r="R1459">
        <v>7.6008143424987802</v>
      </c>
      <c r="S1459">
        <v>12100</v>
      </c>
      <c r="T1459">
        <v>7.2813806533813503</v>
      </c>
      <c r="U1459">
        <v>7.3368959426879901</v>
      </c>
      <c r="V1459">
        <v>7.3577327728271502</v>
      </c>
      <c r="W1459">
        <v>7.1495103836059597</v>
      </c>
      <c r="X1459">
        <v>12100</v>
      </c>
      <c r="Y1459">
        <v>7.2119846343994096</v>
      </c>
      <c r="Z1459">
        <v>7.2306451797485396</v>
      </c>
      <c r="AA1459">
        <v>7.0537853240966797</v>
      </c>
      <c r="AB1459">
        <v>7.3515210151672399</v>
      </c>
    </row>
    <row r="1460" spans="7:28" x14ac:dyDescent="0.25">
      <c r="G1460">
        <v>12110</v>
      </c>
      <c r="H1460">
        <v>6.5916161537170401</v>
      </c>
      <c r="I1460">
        <v>4.56176805496216</v>
      </c>
      <c r="J1460">
        <v>7.61460161209106</v>
      </c>
      <c r="K1460">
        <v>7.5984759330749503</v>
      </c>
      <c r="L1460">
        <v>7.6039061546325701</v>
      </c>
      <c r="M1460">
        <v>7.6039056777954102</v>
      </c>
      <c r="N1460">
        <f t="shared" si="22"/>
        <v>7.0977611541748047</v>
      </c>
      <c r="O1460">
        <v>12110</v>
      </c>
      <c r="P1460">
        <v>7.5151271820068404</v>
      </c>
      <c r="Q1460">
        <v>7.4477190971374503</v>
      </c>
      <c r="R1460">
        <v>7.5825343132018999</v>
      </c>
      <c r="S1460">
        <v>12110</v>
      </c>
      <c r="T1460">
        <v>7.2897720336914098</v>
      </c>
      <c r="U1460">
        <v>7.3231868743896502</v>
      </c>
      <c r="V1460">
        <v>7.4073390960693404</v>
      </c>
      <c r="W1460">
        <v>7.1387877464294398</v>
      </c>
      <c r="X1460">
        <v>12110</v>
      </c>
      <c r="Y1460">
        <v>7.22104787826538</v>
      </c>
      <c r="Z1460">
        <v>7.23498630523682</v>
      </c>
      <c r="AA1460">
        <v>7.0355052947998002</v>
      </c>
      <c r="AB1460">
        <v>7.3926506042480504</v>
      </c>
    </row>
    <row r="1461" spans="7:28" x14ac:dyDescent="0.25">
      <c r="G1461">
        <v>12120</v>
      </c>
      <c r="H1461">
        <v>6.6023316383361799</v>
      </c>
      <c r="I1461">
        <v>4.56176805496216</v>
      </c>
      <c r="J1461">
        <v>7.6075639724731401</v>
      </c>
      <c r="K1461">
        <v>7.6376609802246103</v>
      </c>
      <c r="L1461">
        <v>7.5978069305419904</v>
      </c>
      <c r="M1461">
        <v>7.5978064537048304</v>
      </c>
      <c r="N1461">
        <f t="shared" si="22"/>
        <v>7.1000692844390851</v>
      </c>
      <c r="O1461">
        <v>12120</v>
      </c>
      <c r="P1461">
        <v>7.5024561882018999</v>
      </c>
      <c r="Q1461">
        <v>7.4385790824890101</v>
      </c>
      <c r="R1461">
        <v>7.5663318634033203</v>
      </c>
      <c r="S1461">
        <v>12120</v>
      </c>
      <c r="T1461">
        <v>7.2992072105407697</v>
      </c>
      <c r="U1461">
        <v>7.3122186660766602</v>
      </c>
      <c r="V1461">
        <v>7.4648919105529803</v>
      </c>
      <c r="W1461">
        <v>7.1205081939697301</v>
      </c>
      <c r="X1461">
        <v>12120</v>
      </c>
      <c r="Y1461">
        <v>7.2195858955383301</v>
      </c>
      <c r="Z1461">
        <v>7.2153358459472701</v>
      </c>
      <c r="AA1461">
        <v>7.0185971260070801</v>
      </c>
      <c r="AB1461">
        <v>7.4248228073120099</v>
      </c>
    </row>
    <row r="1462" spans="7:28" x14ac:dyDescent="0.25">
      <c r="G1462">
        <v>12130</v>
      </c>
      <c r="H1462">
        <v>6.6089539527893102</v>
      </c>
      <c r="I1462">
        <v>4.56176805496216</v>
      </c>
      <c r="J1462">
        <v>7.5882463455200204</v>
      </c>
      <c r="K1462">
        <v>7.6768455505371103</v>
      </c>
      <c r="L1462">
        <v>7.55511474609375</v>
      </c>
      <c r="M1462">
        <v>7.55511426925659</v>
      </c>
      <c r="N1462">
        <f t="shared" si="22"/>
        <v>7.0820343494415301</v>
      </c>
      <c r="O1462">
        <v>12130</v>
      </c>
      <c r="P1462">
        <v>7.4949798583984402</v>
      </c>
      <c r="Q1462">
        <v>7.4294390678405797</v>
      </c>
      <c r="R1462">
        <v>7.5605201721191397</v>
      </c>
      <c r="S1462">
        <v>12130</v>
      </c>
      <c r="T1462">
        <v>7.3126506805419904</v>
      </c>
      <c r="U1462">
        <v>7.3149609565734899</v>
      </c>
      <c r="V1462">
        <v>7.5203495025634801</v>
      </c>
      <c r="W1462">
        <v>7.10263919830322</v>
      </c>
      <c r="X1462">
        <v>12130</v>
      </c>
      <c r="Y1462">
        <v>7.2202105522155797</v>
      </c>
      <c r="Z1462">
        <v>7.1924853324890101</v>
      </c>
      <c r="AA1462">
        <v>7.0332212448120099</v>
      </c>
      <c r="AB1462">
        <v>7.4349231719970703</v>
      </c>
    </row>
    <row r="1463" spans="7:28" x14ac:dyDescent="0.25">
      <c r="G1463">
        <v>12140</v>
      </c>
      <c r="H1463">
        <v>6.6143989562988299</v>
      </c>
      <c r="I1463">
        <v>4.56176805496216</v>
      </c>
      <c r="J1463">
        <v>7.5653958320617702</v>
      </c>
      <c r="K1463">
        <v>7.7160310745239302</v>
      </c>
      <c r="L1463">
        <v>7.5094141960143999</v>
      </c>
      <c r="M1463">
        <v>7.5094137191772496</v>
      </c>
      <c r="N1463">
        <f t="shared" si="22"/>
        <v>7.0619065761566144</v>
      </c>
      <c r="O1463">
        <v>12140</v>
      </c>
      <c r="P1463">
        <v>7.4954190254211399</v>
      </c>
      <c r="Q1463">
        <v>7.4347462654113796</v>
      </c>
      <c r="R1463">
        <v>7.55609083175659</v>
      </c>
      <c r="S1463">
        <v>12140</v>
      </c>
      <c r="T1463">
        <v>7.3137855529785201</v>
      </c>
      <c r="U1463">
        <v>7.3195295333862296</v>
      </c>
      <c r="V1463">
        <v>7.5275945663452104</v>
      </c>
      <c r="W1463">
        <v>7.0942306518554696</v>
      </c>
      <c r="X1463">
        <v>12140</v>
      </c>
      <c r="Y1463">
        <v>7.2257432937622097</v>
      </c>
      <c r="Z1463">
        <v>7.17252397537231</v>
      </c>
      <c r="AA1463">
        <v>7.0606412887573198</v>
      </c>
      <c r="AB1463">
        <v>7.4440627098083496</v>
      </c>
    </row>
    <row r="1464" spans="7:28" x14ac:dyDescent="0.25">
      <c r="G1464">
        <v>12150</v>
      </c>
      <c r="H1464">
        <v>6.6171016693115199</v>
      </c>
      <c r="I1464">
        <v>4.56176805496216</v>
      </c>
      <c r="J1464">
        <v>7.5444655418395996</v>
      </c>
      <c r="K1464">
        <v>7.7450690269470197</v>
      </c>
      <c r="L1464">
        <v>7.4774246215820304</v>
      </c>
      <c r="M1464">
        <v>7.4774241447448704</v>
      </c>
      <c r="N1464">
        <f t="shared" si="22"/>
        <v>7.0472631454467756</v>
      </c>
      <c r="O1464">
        <v>12150</v>
      </c>
      <c r="P1464">
        <v>7.5084958076477104</v>
      </c>
      <c r="Q1464">
        <v>7.4653348922729501</v>
      </c>
      <c r="R1464">
        <v>7.5516557693481401</v>
      </c>
      <c r="S1464">
        <v>12150</v>
      </c>
      <c r="T1464">
        <v>7.3105607032775897</v>
      </c>
      <c r="U1464">
        <v>7.32674312591553</v>
      </c>
      <c r="V1464">
        <v>7.5152750015258798</v>
      </c>
      <c r="W1464">
        <v>7.08966112136841</v>
      </c>
      <c r="X1464">
        <v>12150</v>
      </c>
      <c r="Y1464">
        <v>7.2358450889587402</v>
      </c>
      <c r="Z1464">
        <v>7.1742210388183603</v>
      </c>
      <c r="AA1464">
        <v>7.0877871513366699</v>
      </c>
      <c r="AB1464">
        <v>7.4455251693725604</v>
      </c>
    </row>
    <row r="1465" spans="7:28" x14ac:dyDescent="0.25">
      <c r="G1465">
        <v>12160</v>
      </c>
      <c r="H1465">
        <v>6.6227598190307599</v>
      </c>
      <c r="I1465">
        <v>4.56176805496216</v>
      </c>
      <c r="J1465">
        <v>7.5676822662353498</v>
      </c>
      <c r="K1465">
        <v>7.7388281822204599</v>
      </c>
      <c r="L1465">
        <v>7.5139846801757804</v>
      </c>
      <c r="M1465">
        <v>7.5139842033386204</v>
      </c>
      <c r="N1465">
        <f t="shared" si="22"/>
        <v>7.0683722496032697</v>
      </c>
      <c r="O1465">
        <v>12160</v>
      </c>
      <c r="P1465">
        <v>7.5217213630676296</v>
      </c>
      <c r="Q1465">
        <v>7.4963250160217303</v>
      </c>
      <c r="R1465">
        <v>7.5471167564392099</v>
      </c>
      <c r="S1465">
        <v>12160</v>
      </c>
      <c r="T1465">
        <v>7.3139343261718803</v>
      </c>
      <c r="U1465">
        <v>7.3537693023681596</v>
      </c>
      <c r="V1465">
        <v>7.5029568672180202</v>
      </c>
      <c r="W1465">
        <v>7.0850749015808097</v>
      </c>
      <c r="X1465">
        <v>12160</v>
      </c>
      <c r="Y1465">
        <v>7.2327356338501003</v>
      </c>
      <c r="Z1465">
        <v>7.1802492141723597</v>
      </c>
      <c r="AA1465">
        <v>7.09765720367432</v>
      </c>
      <c r="AB1465">
        <v>7.4202985763549796</v>
      </c>
    </row>
    <row r="1466" spans="7:28" x14ac:dyDescent="0.25">
      <c r="G1466">
        <v>12170</v>
      </c>
      <c r="H1466">
        <v>6.6402778625488299</v>
      </c>
      <c r="I1466">
        <v>4.5823330879211399</v>
      </c>
      <c r="J1466">
        <v>7.6088109016418501</v>
      </c>
      <c r="K1466">
        <v>7.7296881675720197</v>
      </c>
      <c r="L1466">
        <v>7.5596842765808097</v>
      </c>
      <c r="M1466">
        <v>7.5596837997436497</v>
      </c>
      <c r="N1466">
        <f t="shared" si="22"/>
        <v>7.0999810695648193</v>
      </c>
      <c r="O1466">
        <v>12170</v>
      </c>
      <c r="P1466">
        <v>7.5311980247497603</v>
      </c>
      <c r="Q1466">
        <v>7.5198488235473597</v>
      </c>
      <c r="R1466">
        <v>7.5425453186035201</v>
      </c>
      <c r="S1466">
        <v>12170</v>
      </c>
      <c r="T1466">
        <v>7.3183245658874503</v>
      </c>
      <c r="U1466">
        <v>7.3847608566284197</v>
      </c>
      <c r="V1466">
        <v>7.4906368255615199</v>
      </c>
      <c r="W1466">
        <v>7.0795731544494602</v>
      </c>
      <c r="X1466">
        <v>12170</v>
      </c>
      <c r="Y1466">
        <v>7.2256050109863299</v>
      </c>
      <c r="Z1466">
        <v>7.1862769126892099</v>
      </c>
      <c r="AA1466">
        <v>7.09765720367432</v>
      </c>
      <c r="AB1466">
        <v>7.3928785324096697</v>
      </c>
    </row>
    <row r="1467" spans="7:28" x14ac:dyDescent="0.25">
      <c r="G1467">
        <v>12180</v>
      </c>
      <c r="H1467">
        <v>6.7404942512512198</v>
      </c>
      <c r="I1467">
        <v>4.8531050682067898</v>
      </c>
      <c r="J1467">
        <v>7.6498851776123002</v>
      </c>
      <c r="K1467">
        <v>7.7184910774231001</v>
      </c>
      <c r="L1467">
        <v>7.5980725288391104</v>
      </c>
      <c r="M1467">
        <v>7.5980720520019496</v>
      </c>
      <c r="N1467">
        <f t="shared" si="22"/>
        <v>7.1692833900451651</v>
      </c>
      <c r="O1467">
        <v>12180</v>
      </c>
      <c r="P1467">
        <v>7.5277628898620597</v>
      </c>
      <c r="Q1467">
        <v>7.5174107551574698</v>
      </c>
      <c r="R1467">
        <v>7.5381135940551802</v>
      </c>
      <c r="S1467">
        <v>12180</v>
      </c>
      <c r="T1467">
        <v>7.3226799964904803</v>
      </c>
      <c r="U1467">
        <v>7.4135870933532697</v>
      </c>
      <c r="V1467">
        <v>7.4809064865112296</v>
      </c>
      <c r="W1467">
        <v>7.0735440254211399</v>
      </c>
      <c r="X1467">
        <v>12180</v>
      </c>
      <c r="Y1467">
        <v>7.2198457717895499</v>
      </c>
      <c r="Z1467">
        <v>7.1923055648803702</v>
      </c>
      <c r="AA1467">
        <v>7.09765720367432</v>
      </c>
      <c r="AB1467">
        <v>7.3695731163024902</v>
      </c>
    </row>
    <row r="1468" spans="7:28" x14ac:dyDescent="0.25">
      <c r="G1468">
        <v>12190</v>
      </c>
      <c r="H1468">
        <v>6.8600759506225604</v>
      </c>
      <c r="I1468">
        <v>5.1958551406860396</v>
      </c>
      <c r="J1468">
        <v>7.6873583793640101</v>
      </c>
      <c r="K1468">
        <v>7.6970119476318404</v>
      </c>
      <c r="L1468">
        <v>7.5816206932067898</v>
      </c>
      <c r="M1468">
        <v>7.5816202163696298</v>
      </c>
      <c r="N1468">
        <f t="shared" si="22"/>
        <v>7.2208483219146746</v>
      </c>
      <c r="O1468">
        <v>12190</v>
      </c>
      <c r="P1468">
        <v>7.5248379707336399</v>
      </c>
      <c r="Q1468">
        <v>7.5128417015075701</v>
      </c>
      <c r="R1468">
        <v>7.5368328094482404</v>
      </c>
      <c r="S1468">
        <v>12190</v>
      </c>
      <c r="T1468">
        <v>7.3134450912475604</v>
      </c>
      <c r="U1468">
        <v>7.3926506042480504</v>
      </c>
      <c r="V1468">
        <v>7.4801669120788601</v>
      </c>
      <c r="W1468">
        <v>7.0675148963928196</v>
      </c>
      <c r="X1468">
        <v>12190</v>
      </c>
      <c r="Y1468">
        <v>7.2233800888061497</v>
      </c>
      <c r="Z1468">
        <v>7.2081623077392596</v>
      </c>
      <c r="AA1468">
        <v>7.0951447486877397</v>
      </c>
      <c r="AB1468">
        <v>7.3668308258056596</v>
      </c>
    </row>
    <row r="1469" spans="7:28" x14ac:dyDescent="0.25">
      <c r="G1469">
        <v>12200</v>
      </c>
      <c r="H1469">
        <v>6.9777398109436</v>
      </c>
      <c r="I1469">
        <v>5.5362796783447301</v>
      </c>
      <c r="J1469">
        <v>7.7227749824523899</v>
      </c>
      <c r="K1469">
        <v>7.6741628646850604</v>
      </c>
      <c r="L1469">
        <v>7.5542006492614702</v>
      </c>
      <c r="M1469">
        <v>7.55420017242432</v>
      </c>
      <c r="N1469">
        <f t="shared" si="22"/>
        <v>7.2659702301025355</v>
      </c>
      <c r="O1469">
        <v>12200</v>
      </c>
      <c r="P1469">
        <v>7.5228953361511204</v>
      </c>
      <c r="Q1469">
        <v>7.5089569091796902</v>
      </c>
      <c r="R1469">
        <v>7.5368328094482404</v>
      </c>
      <c r="S1469">
        <v>12200</v>
      </c>
      <c r="T1469">
        <v>7.2977256774902299</v>
      </c>
      <c r="U1469">
        <v>7.3515210151672399</v>
      </c>
      <c r="V1469">
        <v>7.4801669120788601</v>
      </c>
      <c r="W1469">
        <v>7.0614871978759801</v>
      </c>
      <c r="X1469">
        <v>12200</v>
      </c>
      <c r="Y1469">
        <v>7.2352156639099103</v>
      </c>
      <c r="Z1469">
        <v>7.2482385635376003</v>
      </c>
      <c r="AA1469">
        <v>7.0905742645263699</v>
      </c>
      <c r="AB1469">
        <v>7.3668308258056596</v>
      </c>
    </row>
    <row r="1470" spans="7:28" x14ac:dyDescent="0.25">
      <c r="G1470">
        <v>12210</v>
      </c>
      <c r="H1470">
        <v>7.0783414840698198</v>
      </c>
      <c r="I1470">
        <v>5.8232326507568404</v>
      </c>
      <c r="J1470">
        <v>7.7581934928893999</v>
      </c>
      <c r="K1470">
        <v>7.6535968780517596</v>
      </c>
      <c r="L1470">
        <v>7.5289740562439</v>
      </c>
      <c r="M1470">
        <v>7.5289735794067401</v>
      </c>
      <c r="N1470">
        <f t="shared" si="22"/>
        <v>7.3036577701568604</v>
      </c>
      <c r="O1470">
        <v>12210</v>
      </c>
      <c r="P1470">
        <v>7.5226211547851598</v>
      </c>
      <c r="Q1470">
        <v>7.5084991455078098</v>
      </c>
      <c r="R1470">
        <v>7.5367412567138699</v>
      </c>
      <c r="S1470">
        <v>12210</v>
      </c>
      <c r="T1470">
        <v>7.2826790809631303</v>
      </c>
      <c r="U1470">
        <v>7.3108930587768599</v>
      </c>
      <c r="V1470">
        <v>7.4792528152465803</v>
      </c>
      <c r="W1470">
        <v>7.0578889846801802</v>
      </c>
      <c r="X1470">
        <v>12210</v>
      </c>
      <c r="Y1470">
        <v>7.2476763725280797</v>
      </c>
      <c r="Z1470">
        <v>7.2893691062927202</v>
      </c>
      <c r="AA1470">
        <v>7.0860052108764604</v>
      </c>
      <c r="AB1470">
        <v>7.3676528930664098</v>
      </c>
    </row>
    <row r="1471" spans="7:28" x14ac:dyDescent="0.25">
      <c r="G1471">
        <v>12220</v>
      </c>
      <c r="H1471">
        <v>7.1673121452331499</v>
      </c>
      <c r="I1471">
        <v>6.0884871482849103</v>
      </c>
      <c r="J1471">
        <v>7.7632775306701696</v>
      </c>
      <c r="K1471">
        <v>7.65016889572144</v>
      </c>
      <c r="L1471">
        <v>7.5304365158081099</v>
      </c>
      <c r="M1471">
        <v>7.5304360389709499</v>
      </c>
      <c r="N1471">
        <f t="shared" si="22"/>
        <v>7.3488743305206299</v>
      </c>
      <c r="O1471">
        <v>12220</v>
      </c>
      <c r="P1471">
        <v>7.5196967124939</v>
      </c>
      <c r="Q1471">
        <v>7.5084991455078098</v>
      </c>
      <c r="R1471">
        <v>7.5308928489685103</v>
      </c>
      <c r="S1471">
        <v>12220</v>
      </c>
      <c r="T1471">
        <v>7.2819809913635298</v>
      </c>
      <c r="U1471">
        <v>7.3019361495971697</v>
      </c>
      <c r="V1471">
        <v>7.4714822769165004</v>
      </c>
      <c r="W1471">
        <v>7.0725226402282697</v>
      </c>
      <c r="X1471">
        <v>12220</v>
      </c>
      <c r="Y1471">
        <v>7.2622475624084499</v>
      </c>
      <c r="Z1471">
        <v>7.3167967796325701</v>
      </c>
      <c r="AA1471">
        <v>7.0914597511291504</v>
      </c>
      <c r="AB1471">
        <v>7.3784837722778303</v>
      </c>
    </row>
    <row r="1472" spans="7:28" x14ac:dyDescent="0.25">
      <c r="G1472">
        <v>12230</v>
      </c>
      <c r="H1472">
        <v>7.2450661659240696</v>
      </c>
      <c r="I1472">
        <v>6.3537406921386701</v>
      </c>
      <c r="J1472">
        <v>7.7312865257263201</v>
      </c>
      <c r="K1472">
        <v>7.65016889572144</v>
      </c>
      <c r="L1472">
        <v>7.5395765304565403</v>
      </c>
      <c r="M1472">
        <v>7.5395760536193803</v>
      </c>
      <c r="N1472">
        <f t="shared" si="22"/>
        <v>7.392321348190305</v>
      </c>
      <c r="O1472">
        <v>12230</v>
      </c>
      <c r="P1472">
        <v>7.5151271820068404</v>
      </c>
      <c r="Q1472">
        <v>7.5084991455078098</v>
      </c>
      <c r="R1472">
        <v>7.5217533111572301</v>
      </c>
      <c r="S1472">
        <v>12230</v>
      </c>
      <c r="T1472">
        <v>7.2880744934081996</v>
      </c>
      <c r="U1472">
        <v>7.3110761642456099</v>
      </c>
      <c r="V1472">
        <v>7.4623432159423801</v>
      </c>
      <c r="W1472">
        <v>7.09080266952515</v>
      </c>
      <c r="X1472">
        <v>12230</v>
      </c>
      <c r="Y1472">
        <v>7.2659873962402299</v>
      </c>
      <c r="Z1472">
        <v>7.2965974807739302</v>
      </c>
      <c r="AA1472">
        <v>7.1091690063476598</v>
      </c>
      <c r="AB1472">
        <v>7.3921933174133301</v>
      </c>
    </row>
    <row r="1473" spans="7:28" x14ac:dyDescent="0.25">
      <c r="G1473">
        <v>12240</v>
      </c>
      <c r="H1473">
        <v>7.3225474357604998</v>
      </c>
      <c r="I1473">
        <v>6.6189951896667498</v>
      </c>
      <c r="J1473">
        <v>7.6992983818054199</v>
      </c>
      <c r="K1473">
        <v>7.6493463516235396</v>
      </c>
      <c r="L1473">
        <v>7.5488405227661097</v>
      </c>
      <c r="M1473">
        <v>7.5488400459289604</v>
      </c>
      <c r="N1473">
        <f t="shared" si="22"/>
        <v>7.4356939792633048</v>
      </c>
      <c r="O1473">
        <v>12240</v>
      </c>
      <c r="P1473">
        <v>7.5105566978454599</v>
      </c>
      <c r="Q1473">
        <v>7.5084991455078098</v>
      </c>
      <c r="R1473">
        <v>7.51261281967163</v>
      </c>
      <c r="S1473">
        <v>12240</v>
      </c>
      <c r="T1473">
        <v>7.29380178451538</v>
      </c>
      <c r="U1473">
        <v>7.3202161788940403</v>
      </c>
      <c r="V1473">
        <v>7.4542989730834996</v>
      </c>
      <c r="W1473">
        <v>7.1068887710571298</v>
      </c>
      <c r="X1473">
        <v>12240</v>
      </c>
      <c r="Y1473">
        <v>7.2680563926696804</v>
      </c>
      <c r="Z1473">
        <v>7.2724838256835902</v>
      </c>
      <c r="AA1473">
        <v>7.1268768310546902</v>
      </c>
      <c r="AB1473">
        <v>7.40480709075928</v>
      </c>
    </row>
    <row r="1474" spans="7:28" x14ac:dyDescent="0.25">
      <c r="G1474">
        <v>12250</v>
      </c>
      <c r="H1474">
        <v>7.3951730728149396</v>
      </c>
      <c r="I1474">
        <v>6.8780493736267099</v>
      </c>
      <c r="J1474">
        <v>7.6689519882202104</v>
      </c>
      <c r="K1474">
        <v>7.6385159492492702</v>
      </c>
      <c r="L1474">
        <v>7.5609622001647896</v>
      </c>
      <c r="M1474">
        <v>7.5609612464904803</v>
      </c>
      <c r="N1474">
        <f t="shared" si="22"/>
        <v>7.4780676364898646</v>
      </c>
      <c r="O1474">
        <v>12250</v>
      </c>
      <c r="P1474">
        <v>7.50520896911621</v>
      </c>
      <c r="Q1474">
        <v>7.5019183158874503</v>
      </c>
      <c r="R1474">
        <v>7.5084991455078098</v>
      </c>
      <c r="S1474">
        <v>12250</v>
      </c>
      <c r="T1474">
        <v>7.29174852371216</v>
      </c>
      <c r="U1474">
        <v>7.3193559646606401</v>
      </c>
      <c r="V1474">
        <v>7.4596009254455602</v>
      </c>
      <c r="W1474">
        <v>7.0962862968444798</v>
      </c>
      <c r="X1474">
        <v>12250</v>
      </c>
      <c r="Y1474">
        <v>7.2579321861267099</v>
      </c>
      <c r="Z1474">
        <v>7.2483706474304199</v>
      </c>
      <c r="AA1474">
        <v>7.1332306861877397</v>
      </c>
      <c r="AB1474">
        <v>7.3921928405761701</v>
      </c>
    </row>
    <row r="1475" spans="7:28" x14ac:dyDescent="0.25">
      <c r="G1475">
        <v>12260</v>
      </c>
      <c r="H1475">
        <v>7.4574694633483896</v>
      </c>
      <c r="I1475">
        <v>7.1061129570007298</v>
      </c>
      <c r="J1475">
        <v>7.6414866447448704</v>
      </c>
      <c r="K1475">
        <v>7.6248064041137704</v>
      </c>
      <c r="L1475">
        <v>7.5742435455322301</v>
      </c>
      <c r="M1475">
        <v>7.5742430686950701</v>
      </c>
      <c r="N1475">
        <f t="shared" si="22"/>
        <v>7.5158565044403094</v>
      </c>
      <c r="O1475">
        <v>12260</v>
      </c>
      <c r="P1475">
        <v>7.4961609840393102</v>
      </c>
      <c r="Q1475">
        <v>7.4838223457336399</v>
      </c>
      <c r="R1475">
        <v>7.5084991455078098</v>
      </c>
      <c r="S1475">
        <v>12260</v>
      </c>
      <c r="T1475">
        <v>7.2856874465942401</v>
      </c>
      <c r="U1475">
        <v>7.3103117942810103</v>
      </c>
      <c r="V1475">
        <v>7.4687414169311497</v>
      </c>
      <c r="W1475">
        <v>7.0780062675476101</v>
      </c>
      <c r="X1475">
        <v>12260</v>
      </c>
      <c r="Y1475">
        <v>7.2350664138793901</v>
      </c>
      <c r="Z1475">
        <v>7.2242569923400897</v>
      </c>
      <c r="AA1475">
        <v>7.1115970611572301</v>
      </c>
      <c r="AB1475">
        <v>7.3693437576293901</v>
      </c>
    </row>
    <row r="1476" spans="7:28" x14ac:dyDescent="0.25">
      <c r="G1476">
        <v>12270</v>
      </c>
      <c r="H1476">
        <v>7.5181851387023899</v>
      </c>
      <c r="I1476">
        <v>7.3300414085388201</v>
      </c>
      <c r="J1476">
        <v>7.6140666007995597</v>
      </c>
      <c r="K1476">
        <v>7.6104450225830096</v>
      </c>
      <c r="L1476">
        <v>7.5875258445739702</v>
      </c>
      <c r="M1476">
        <v>7.58752536773682</v>
      </c>
      <c r="N1476">
        <f t="shared" si="22"/>
        <v>7.55285549163818</v>
      </c>
      <c r="O1476">
        <v>12270</v>
      </c>
      <c r="P1476">
        <v>7.48702096939087</v>
      </c>
      <c r="Q1476">
        <v>7.4655423164367702</v>
      </c>
      <c r="R1476">
        <v>7.5084991455078098</v>
      </c>
      <c r="S1476">
        <v>12270</v>
      </c>
      <c r="T1476">
        <v>7.2800374031066903</v>
      </c>
      <c r="U1476">
        <v>7.30126953125</v>
      </c>
      <c r="V1476">
        <v>7.4776067733764604</v>
      </c>
      <c r="W1476">
        <v>7.0612344741821298</v>
      </c>
      <c r="X1476">
        <v>12270</v>
      </c>
      <c r="Y1476">
        <v>7.2183718681335396</v>
      </c>
      <c r="Z1476">
        <v>7.2194933891296396</v>
      </c>
      <c r="AA1476">
        <v>7.0887470245361301</v>
      </c>
      <c r="AB1476">
        <v>7.3468728065490696</v>
      </c>
    </row>
    <row r="1477" spans="7:28" x14ac:dyDescent="0.25">
      <c r="G1477">
        <v>12280</v>
      </c>
      <c r="H1477">
        <v>7.51114702224731</v>
      </c>
      <c r="I1477">
        <v>7.3528909683227504</v>
      </c>
      <c r="J1477">
        <v>7.5994429588317898</v>
      </c>
      <c r="K1477">
        <v>7.5811057090759304</v>
      </c>
      <c r="L1477">
        <v>7.6087460517883301</v>
      </c>
      <c r="M1477">
        <v>7.6087455749511701</v>
      </c>
      <c r="N1477">
        <f t="shared" si="22"/>
        <v>7.5599465370178205</v>
      </c>
      <c r="O1477">
        <v>12280</v>
      </c>
      <c r="P1477">
        <v>7.4837169647216797</v>
      </c>
      <c r="Q1477">
        <v>7.4562201499939</v>
      </c>
      <c r="R1477">
        <v>7.51121282577515</v>
      </c>
      <c r="S1477">
        <v>12280</v>
      </c>
      <c r="T1477">
        <v>7.2838487625122097</v>
      </c>
      <c r="U1477">
        <v>7.2922277450561497</v>
      </c>
      <c r="V1477">
        <v>7.4801669120788601</v>
      </c>
      <c r="W1477">
        <v>7.0791492462158203</v>
      </c>
      <c r="X1477">
        <v>12280</v>
      </c>
      <c r="Y1477">
        <v>7.2173781394958496</v>
      </c>
      <c r="Z1477">
        <v>7.2325105667114302</v>
      </c>
      <c r="AA1477">
        <v>7.07132911682129</v>
      </c>
      <c r="AB1477">
        <v>7.3482928276062003</v>
      </c>
    </row>
    <row r="1478" spans="7:28" x14ac:dyDescent="0.25">
      <c r="G1478">
        <v>12290</v>
      </c>
      <c r="H1478">
        <v>7.0098953247070304</v>
      </c>
      <c r="I1478">
        <v>5.8676433563232404</v>
      </c>
      <c r="J1478">
        <v>7.6163520812988299</v>
      </c>
      <c r="K1478">
        <v>7.5456891059875497</v>
      </c>
      <c r="L1478">
        <v>7.6364660263061497</v>
      </c>
      <c r="M1478">
        <v>7.6364655494689897</v>
      </c>
      <c r="N1478">
        <f t="shared" si="22"/>
        <v>7.32318067550659</v>
      </c>
      <c r="O1478">
        <v>12290</v>
      </c>
      <c r="P1478">
        <v>7.4931058883667001</v>
      </c>
      <c r="Q1478">
        <v>7.4689693450927699</v>
      </c>
      <c r="R1478">
        <v>7.5172410011291504</v>
      </c>
      <c r="S1478">
        <v>12290</v>
      </c>
      <c r="T1478">
        <v>7.2922263145446804</v>
      </c>
      <c r="U1478">
        <v>7.2853717803955096</v>
      </c>
      <c r="V1478">
        <v>7.4801669120788601</v>
      </c>
      <c r="W1478">
        <v>7.1111388206481898</v>
      </c>
      <c r="X1478">
        <v>12290</v>
      </c>
      <c r="Y1478">
        <v>7.2125439643859899</v>
      </c>
      <c r="Z1478">
        <v>7.2014751434326199</v>
      </c>
      <c r="AA1478">
        <v>7.0727906227111799</v>
      </c>
      <c r="AB1478">
        <v>7.36336421966553</v>
      </c>
    </row>
    <row r="1479" spans="7:28" x14ac:dyDescent="0.25">
      <c r="G1479">
        <v>12300</v>
      </c>
      <c r="H1479">
        <v>6.4085597991943404</v>
      </c>
      <c r="I1479">
        <v>4.0807752609252903</v>
      </c>
      <c r="J1479">
        <v>7.6346321105956996</v>
      </c>
      <c r="K1479">
        <v>7.5102705955505398</v>
      </c>
      <c r="L1479">
        <v>7.6641831398010298</v>
      </c>
      <c r="M1479">
        <v>7.6641826629638699</v>
      </c>
      <c r="N1479">
        <f t="shared" si="22"/>
        <v>7.0363714694976851</v>
      </c>
      <c r="O1479">
        <v>12300</v>
      </c>
      <c r="P1479">
        <v>7.5029759407043501</v>
      </c>
      <c r="Q1479">
        <v>7.4826798439025897</v>
      </c>
      <c r="R1479">
        <v>7.5232706069946298</v>
      </c>
      <c r="S1479">
        <v>12300</v>
      </c>
      <c r="T1479">
        <v>7.3093094825744602</v>
      </c>
      <c r="U1479">
        <v>7.3051347732543901</v>
      </c>
      <c r="V1479">
        <v>7.4798932075500497</v>
      </c>
      <c r="W1479">
        <v>7.1428985595703098</v>
      </c>
      <c r="X1479">
        <v>12300</v>
      </c>
      <c r="Y1479">
        <v>7.2052907943725604</v>
      </c>
      <c r="Z1479">
        <v>7.1616311073303196</v>
      </c>
      <c r="AA1479">
        <v>7.07580518722534</v>
      </c>
      <c r="AB1479">
        <v>7.3784351348876998</v>
      </c>
    </row>
    <row r="1480" spans="7:28" x14ac:dyDescent="0.25">
      <c r="G1480">
        <v>12310</v>
      </c>
      <c r="H1480">
        <v>5.8996033668518102</v>
      </c>
      <c r="I1480">
        <v>2.51518726348877</v>
      </c>
      <c r="J1480">
        <v>7.6490721702575701</v>
      </c>
      <c r="K1480">
        <v>7.5345487594604501</v>
      </c>
      <c r="L1480">
        <v>7.6919021606445304</v>
      </c>
      <c r="M1480">
        <v>7.6919016838073704</v>
      </c>
      <c r="N1480">
        <f t="shared" si="22"/>
        <v>6.7957527637481707</v>
      </c>
      <c r="O1480">
        <v>12310</v>
      </c>
      <c r="P1480">
        <v>7.5114049911498997</v>
      </c>
      <c r="Q1480">
        <v>7.4935102462768599</v>
      </c>
      <c r="R1480">
        <v>7.5292983055114702</v>
      </c>
      <c r="S1480">
        <v>12310</v>
      </c>
      <c r="T1480">
        <v>7.3183269500732404</v>
      </c>
      <c r="U1480">
        <v>7.3325548171997097</v>
      </c>
      <c r="V1480">
        <v>7.46234226226807</v>
      </c>
      <c r="W1480">
        <v>7.1600813865661603</v>
      </c>
      <c r="X1480">
        <v>12310</v>
      </c>
      <c r="Y1480">
        <v>7.1991214752197301</v>
      </c>
      <c r="Z1480">
        <v>7.1250376701354998</v>
      </c>
      <c r="AA1480">
        <v>7.07881879806519</v>
      </c>
      <c r="AB1480">
        <v>7.3935055732727104</v>
      </c>
    </row>
    <row r="1481" spans="7:28" x14ac:dyDescent="0.25">
      <c r="G1481">
        <v>12320</v>
      </c>
      <c r="H1481">
        <v>6.2998895645141602</v>
      </c>
      <c r="I1481">
        <v>3.6418285369872998</v>
      </c>
      <c r="J1481">
        <v>7.65016889572144</v>
      </c>
      <c r="K1481">
        <v>7.6076688766479501</v>
      </c>
      <c r="L1481">
        <v>7.7097644805908203</v>
      </c>
      <c r="M1481">
        <v>7.7097640037536603</v>
      </c>
      <c r="N1481">
        <f t="shared" si="22"/>
        <v>7.0048270225524902</v>
      </c>
      <c r="O1481">
        <v>12320</v>
      </c>
      <c r="P1481">
        <v>7.5148768424987802</v>
      </c>
      <c r="Q1481">
        <v>7.4943327903747603</v>
      </c>
      <c r="R1481">
        <v>7.5354199409484899</v>
      </c>
      <c r="S1481">
        <v>12320</v>
      </c>
      <c r="T1481">
        <v>7.3209128379821804</v>
      </c>
      <c r="U1481">
        <v>7.3588786125183097</v>
      </c>
      <c r="V1481">
        <v>7.4349226951599103</v>
      </c>
      <c r="W1481">
        <v>7.1689357757568404</v>
      </c>
      <c r="X1481">
        <v>12320</v>
      </c>
      <c r="Y1481">
        <v>7.2173814773559597</v>
      </c>
      <c r="Z1481">
        <v>7.1632385253906303</v>
      </c>
      <c r="AA1481">
        <v>7.0818333625793501</v>
      </c>
      <c r="AB1481">
        <v>7.4070706367492702</v>
      </c>
    </row>
    <row r="1482" spans="7:28" x14ac:dyDescent="0.25">
      <c r="G1482">
        <v>12330</v>
      </c>
      <c r="H1482">
        <v>6.95796871185303</v>
      </c>
      <c r="I1482">
        <v>5.5429453849792498</v>
      </c>
      <c r="J1482">
        <v>7.65016889572144</v>
      </c>
      <c r="K1482">
        <v>7.6807889938354501</v>
      </c>
      <c r="L1482">
        <v>7.6537122726440403</v>
      </c>
      <c r="M1482">
        <v>7.6537117958068803</v>
      </c>
      <c r="N1482">
        <f t="shared" si="22"/>
        <v>7.3058404922485352</v>
      </c>
      <c r="O1482">
        <v>12330</v>
      </c>
      <c r="P1482">
        <v>7.5190114974975604</v>
      </c>
      <c r="Q1482">
        <v>7.4943327903747603</v>
      </c>
      <c r="R1482">
        <v>7.5436887741088903</v>
      </c>
      <c r="S1482">
        <v>12330</v>
      </c>
      <c r="T1482">
        <v>7.3150897026062003</v>
      </c>
      <c r="U1482">
        <v>7.3599748611450204</v>
      </c>
      <c r="V1482">
        <v>7.4075026512145996</v>
      </c>
      <c r="W1482">
        <v>7.1777896881103498</v>
      </c>
      <c r="X1482">
        <v>12330</v>
      </c>
      <c r="Y1482">
        <v>7.2456498146057102</v>
      </c>
      <c r="Z1482">
        <v>7.2317872047424299</v>
      </c>
      <c r="AA1482">
        <v>7.0958304405212402</v>
      </c>
      <c r="AB1482">
        <v>7.4093308448791504</v>
      </c>
    </row>
    <row r="1483" spans="7:28" x14ac:dyDescent="0.25">
      <c r="G1483">
        <v>12340</v>
      </c>
      <c r="H1483">
        <v>7.5887866020202601</v>
      </c>
      <c r="I1483">
        <v>7.3884010314941397</v>
      </c>
      <c r="J1483">
        <v>7.65016889572144</v>
      </c>
      <c r="K1483">
        <v>7.7277870178222701</v>
      </c>
      <c r="L1483">
        <v>7.5828776359558097</v>
      </c>
      <c r="M1483">
        <v>7.5828771591186497</v>
      </c>
      <c r="N1483">
        <f t="shared" si="22"/>
        <v>7.5858321189880353</v>
      </c>
      <c r="O1483">
        <v>12340</v>
      </c>
      <c r="P1483">
        <v>7.5232386589050302</v>
      </c>
      <c r="Q1483">
        <v>7.4936470985412598</v>
      </c>
      <c r="R1483">
        <v>7.5528287887573198</v>
      </c>
      <c r="S1483">
        <v>12340</v>
      </c>
      <c r="T1483">
        <v>7.3111224174499503</v>
      </c>
      <c r="U1483">
        <v>7.3508348464965803</v>
      </c>
      <c r="V1483">
        <v>7.41220903396606</v>
      </c>
      <c r="W1483">
        <v>7.1703209877014196</v>
      </c>
      <c r="X1483">
        <v>12340</v>
      </c>
      <c r="Y1483">
        <v>7.2772893905639604</v>
      </c>
      <c r="Z1483">
        <v>7.2992854118347203</v>
      </c>
      <c r="AA1483">
        <v>7.1232504844665501</v>
      </c>
      <c r="AB1483">
        <v>7.4093308448791504</v>
      </c>
    </row>
    <row r="1484" spans="7:28" x14ac:dyDescent="0.25">
      <c r="G1484">
        <v>12350</v>
      </c>
      <c r="H1484">
        <v>7.7822160720825204</v>
      </c>
      <c r="I1484">
        <v>7.9536185264587402</v>
      </c>
      <c r="J1484">
        <v>7.65016889572144</v>
      </c>
      <c r="K1484">
        <v>7.74285840988159</v>
      </c>
      <c r="L1484">
        <v>7.5152645111084002</v>
      </c>
      <c r="M1484">
        <v>7.5152640342712402</v>
      </c>
      <c r="N1484">
        <f t="shared" si="22"/>
        <v>7.6487402915954608</v>
      </c>
      <c r="O1484">
        <v>12350</v>
      </c>
      <c r="P1484">
        <v>7.5256843566894496</v>
      </c>
      <c r="Q1484">
        <v>7.4895343780517596</v>
      </c>
      <c r="R1484">
        <v>7.5618333816528303</v>
      </c>
      <c r="S1484">
        <v>12350</v>
      </c>
      <c r="T1484">
        <v>7.3093414306640598</v>
      </c>
      <c r="U1484">
        <v>7.3419227600097701</v>
      </c>
      <c r="V1484">
        <v>7.4431991577148402</v>
      </c>
      <c r="W1484">
        <v>7.1429009437561</v>
      </c>
      <c r="X1484">
        <v>12350</v>
      </c>
      <c r="Y1484">
        <v>7.28621625900269</v>
      </c>
      <c r="Z1484">
        <v>7.3005647659301802</v>
      </c>
      <c r="AA1484">
        <v>7.1506705284118697</v>
      </c>
      <c r="AB1484">
        <v>7.4074120521545401</v>
      </c>
    </row>
    <row r="1485" spans="7:28" x14ac:dyDescent="0.25">
      <c r="G1485">
        <v>12360</v>
      </c>
      <c r="H1485">
        <v>7.80521488189697</v>
      </c>
      <c r="I1485">
        <v>7.9993171691894496</v>
      </c>
      <c r="J1485">
        <v>7.6583957672119096</v>
      </c>
      <c r="K1485">
        <v>7.7579293251037598</v>
      </c>
      <c r="L1485">
        <v>7.5217533111572301</v>
      </c>
      <c r="M1485">
        <v>7.5217528343200701</v>
      </c>
      <c r="N1485">
        <f t="shared" si="22"/>
        <v>7.6634840965270996</v>
      </c>
      <c r="O1485">
        <v>12360</v>
      </c>
      <c r="P1485">
        <v>7.5236277580261204</v>
      </c>
      <c r="Q1485">
        <v>7.4849648475646999</v>
      </c>
      <c r="R1485">
        <v>7.5622906684875497</v>
      </c>
      <c r="S1485">
        <v>12360</v>
      </c>
      <c r="T1485">
        <v>7.3123598098754901</v>
      </c>
      <c r="U1485">
        <v>7.3474078178405797</v>
      </c>
      <c r="V1485">
        <v>7.4741892814636204</v>
      </c>
      <c r="W1485">
        <v>7.1154808998107901</v>
      </c>
      <c r="X1485">
        <v>12360</v>
      </c>
      <c r="Y1485">
        <v>7.27579545974731</v>
      </c>
      <c r="Z1485">
        <v>7.2640051841735804</v>
      </c>
      <c r="AA1485">
        <v>7.1812400817871103</v>
      </c>
      <c r="AB1485">
        <v>7.3821392059326199</v>
      </c>
    </row>
    <row r="1486" spans="7:28" x14ac:dyDescent="0.25">
      <c r="G1486">
        <v>12370</v>
      </c>
      <c r="H1486">
        <v>7.8313097953796396</v>
      </c>
      <c r="I1486">
        <v>8.04425048828125</v>
      </c>
      <c r="J1486">
        <v>7.67667579650879</v>
      </c>
      <c r="K1486">
        <v>7.7730011940002397</v>
      </c>
      <c r="L1486">
        <v>7.5583133697509801</v>
      </c>
      <c r="M1486">
        <v>7.5583128929138201</v>
      </c>
      <c r="N1486">
        <f t="shared" si="22"/>
        <v>7.6948115825653094</v>
      </c>
      <c r="O1486">
        <v>12370</v>
      </c>
      <c r="P1486">
        <v>7.5200219154357901</v>
      </c>
      <c r="Q1486">
        <v>7.4821801185607901</v>
      </c>
      <c r="R1486">
        <v>7.5578627586364702</v>
      </c>
      <c r="S1486">
        <v>12370</v>
      </c>
      <c r="T1486">
        <v>7.3182401657104501</v>
      </c>
      <c r="U1486">
        <v>7.3611168861389196</v>
      </c>
      <c r="V1486">
        <v>7.4907331466674796</v>
      </c>
      <c r="W1486">
        <v>7.1028680801391602</v>
      </c>
      <c r="X1486">
        <v>12370</v>
      </c>
      <c r="Y1486">
        <v>7.2649731636047399</v>
      </c>
      <c r="Z1486">
        <v>7.2274451255798304</v>
      </c>
      <c r="AA1486">
        <v>7.2173228263854998</v>
      </c>
      <c r="AB1486">
        <v>7.3501496315002397</v>
      </c>
    </row>
    <row r="1487" spans="7:28" x14ac:dyDescent="0.25">
      <c r="G1487">
        <v>12380</v>
      </c>
      <c r="H1487">
        <v>7.8410568237304696</v>
      </c>
      <c r="I1487">
        <v>8.0408678054809606</v>
      </c>
      <c r="J1487">
        <v>7.6949558258056596</v>
      </c>
      <c r="K1487">
        <v>7.7873454093933097</v>
      </c>
      <c r="L1487">
        <v>7.5944156646728498</v>
      </c>
      <c r="M1487">
        <v>7.5944151878356898</v>
      </c>
      <c r="N1487">
        <f t="shared" si="22"/>
        <v>7.7177362442016602</v>
      </c>
      <c r="O1487">
        <v>12380</v>
      </c>
      <c r="P1487">
        <v>7.5231094360351598</v>
      </c>
      <c r="Q1487">
        <v>7.4927830696106001</v>
      </c>
      <c r="R1487">
        <v>7.5534348487854004</v>
      </c>
      <c r="S1487">
        <v>12380</v>
      </c>
      <c r="T1487">
        <v>7.3243298530578604</v>
      </c>
      <c r="U1487">
        <v>7.3748278617858896</v>
      </c>
      <c r="V1487">
        <v>7.48199367523193</v>
      </c>
      <c r="W1487">
        <v>7.1161665916442898</v>
      </c>
      <c r="X1487">
        <v>12380</v>
      </c>
      <c r="Y1487">
        <v>7.2646908760070801</v>
      </c>
      <c r="Z1487">
        <v>7.22104787826538</v>
      </c>
      <c r="AA1487">
        <v>7.2534933090209996</v>
      </c>
      <c r="AB1487">
        <v>7.3195295333862296</v>
      </c>
    </row>
    <row r="1488" spans="7:28" x14ac:dyDescent="0.25">
      <c r="G1488">
        <v>12390</v>
      </c>
      <c r="H1488">
        <v>7.8321952819824201</v>
      </c>
      <c r="I1488">
        <v>8.0098781585693395</v>
      </c>
      <c r="J1488">
        <v>7.7017197608947798</v>
      </c>
      <c r="K1488">
        <v>7.7849855422973597</v>
      </c>
      <c r="L1488">
        <v>7.6017284393310502</v>
      </c>
      <c r="M1488">
        <v>7.6017279624939</v>
      </c>
      <c r="N1488">
        <f t="shared" si="22"/>
        <v>7.7169618606567347</v>
      </c>
      <c r="O1488">
        <v>12390</v>
      </c>
      <c r="P1488">
        <v>7.5254483222961399</v>
      </c>
      <c r="Q1488">
        <v>7.50606393814087</v>
      </c>
      <c r="R1488">
        <v>7.5448317527770996</v>
      </c>
      <c r="S1488">
        <v>12390</v>
      </c>
      <c r="T1488">
        <v>7.3246636390686</v>
      </c>
      <c r="U1488">
        <v>7.3712573051452601</v>
      </c>
      <c r="V1488">
        <v>7.4728546142578098</v>
      </c>
      <c r="W1488">
        <v>7.1298770904540998</v>
      </c>
      <c r="X1488">
        <v>12390</v>
      </c>
      <c r="Y1488">
        <v>7.2831463813781703</v>
      </c>
      <c r="Z1488">
        <v>7.2393279075622603</v>
      </c>
      <c r="AA1488">
        <v>7.2896647453308097</v>
      </c>
      <c r="AB1488">
        <v>7.3204450607299796</v>
      </c>
    </row>
    <row r="1489" spans="7:28" x14ac:dyDescent="0.25">
      <c r="G1489">
        <v>12400</v>
      </c>
      <c r="H1489">
        <v>7.8143544197082502</v>
      </c>
      <c r="I1489">
        <v>7.9788880348205602</v>
      </c>
      <c r="J1489">
        <v>7.6883287429809597</v>
      </c>
      <c r="K1489">
        <v>7.7758450508117702</v>
      </c>
      <c r="L1489">
        <v>7.5925884246826199</v>
      </c>
      <c r="M1489">
        <v>7.5925879478454599</v>
      </c>
      <c r="N1489">
        <f t="shared" si="22"/>
        <v>7.7034714221954346</v>
      </c>
      <c r="O1489">
        <v>12400</v>
      </c>
      <c r="P1489">
        <v>7.5249667167663601</v>
      </c>
      <c r="Q1489">
        <v>7.5188107490539604</v>
      </c>
      <c r="R1489">
        <v>7.5311207771301296</v>
      </c>
      <c r="S1489">
        <v>12400</v>
      </c>
      <c r="T1489">
        <v>7.3215451240539604</v>
      </c>
      <c r="U1489">
        <v>7.3535490036010698</v>
      </c>
      <c r="V1489">
        <v>7.4679608345031703</v>
      </c>
      <c r="W1489">
        <v>7.1431231498718297</v>
      </c>
      <c r="X1489">
        <v>12400</v>
      </c>
      <c r="Y1489">
        <v>7.3056521415710396</v>
      </c>
      <c r="Z1489">
        <v>7.25760793685913</v>
      </c>
      <c r="AA1489">
        <v>7.3251910209655797</v>
      </c>
      <c r="AB1489">
        <v>7.3341550827026403</v>
      </c>
    </row>
    <row r="1490" spans="7:28" x14ac:dyDescent="0.25">
      <c r="G1490">
        <v>12410</v>
      </c>
      <c r="H1490">
        <v>7.7866764068603498</v>
      </c>
      <c r="I1490">
        <v>7.9186573028564498</v>
      </c>
      <c r="J1490">
        <v>7.6746191978454599</v>
      </c>
      <c r="K1490">
        <v>7.7667508125305202</v>
      </c>
      <c r="L1490">
        <v>7.5834484100341797</v>
      </c>
      <c r="M1490">
        <v>7.5834479331970197</v>
      </c>
      <c r="N1490">
        <f t="shared" si="22"/>
        <v>7.6850624084472647</v>
      </c>
      <c r="O1490">
        <v>12410</v>
      </c>
      <c r="P1490">
        <v>7.5183253288268999</v>
      </c>
      <c r="Q1490">
        <v>7.5192389488220197</v>
      </c>
      <c r="R1490">
        <v>7.5174107551574698</v>
      </c>
      <c r="S1490">
        <v>12410</v>
      </c>
      <c r="T1490">
        <v>7.3215360641479501</v>
      </c>
      <c r="U1490">
        <v>7.3358397483825701</v>
      </c>
      <c r="V1490">
        <v>7.4735350608825701</v>
      </c>
      <c r="W1490">
        <v>7.1552305221557599</v>
      </c>
      <c r="X1490">
        <v>12410</v>
      </c>
      <c r="Y1490">
        <v>7.3113207817077601</v>
      </c>
      <c r="Z1490">
        <v>7.2663054466247603</v>
      </c>
      <c r="AA1490">
        <v>7.3200783729553196</v>
      </c>
      <c r="AB1490">
        <v>7.3475770950317401</v>
      </c>
    </row>
    <row r="1491" spans="7:28" x14ac:dyDescent="0.25">
      <c r="G1491">
        <v>12420</v>
      </c>
      <c r="H1491">
        <v>7.7559361457824698</v>
      </c>
      <c r="I1491">
        <v>7.8226881027221697</v>
      </c>
      <c r="J1491">
        <v>7.6845827102661097</v>
      </c>
      <c r="K1491">
        <v>7.7605347633361799</v>
      </c>
      <c r="L1491">
        <v>7.5843620300293004</v>
      </c>
      <c r="M1491">
        <v>7.5843615531921396</v>
      </c>
      <c r="N1491">
        <f t="shared" si="22"/>
        <v>7.6701490879058856</v>
      </c>
      <c r="O1491">
        <v>12420</v>
      </c>
      <c r="P1491">
        <v>7.5124764442443803</v>
      </c>
      <c r="Q1491">
        <v>7.51467037200928</v>
      </c>
      <c r="R1491">
        <v>7.5102815628051802</v>
      </c>
      <c r="S1491">
        <v>12420</v>
      </c>
      <c r="T1491">
        <v>7.3237857818603498</v>
      </c>
      <c r="U1491">
        <v>7.3245053291320801</v>
      </c>
      <c r="V1491">
        <v>7.4795627593994096</v>
      </c>
      <c r="W1491">
        <v>7.1672878265380904</v>
      </c>
      <c r="X1491">
        <v>12420</v>
      </c>
      <c r="Y1491">
        <v>7.2964859008789098</v>
      </c>
      <c r="Z1491">
        <v>7.2632908821106001</v>
      </c>
      <c r="AA1491">
        <v>7.2832989692687997</v>
      </c>
      <c r="AB1491">
        <v>7.3428664207458496</v>
      </c>
    </row>
    <row r="1492" spans="7:28" x14ac:dyDescent="0.25">
      <c r="G1492">
        <v>12430</v>
      </c>
      <c r="H1492">
        <v>7.7451887130737296</v>
      </c>
      <c r="I1492">
        <v>7.7267174720764196</v>
      </c>
      <c r="J1492">
        <v>7.7528800964355504</v>
      </c>
      <c r="K1492">
        <v>7.7559666633606001</v>
      </c>
      <c r="L1492">
        <v>7.5935029983520499</v>
      </c>
      <c r="M1492">
        <v>7.5935025215148899</v>
      </c>
      <c r="N1492">
        <f t="shared" si="22"/>
        <v>7.6693458557128897</v>
      </c>
      <c r="O1492">
        <v>12430</v>
      </c>
      <c r="P1492">
        <v>7.5124382972717303</v>
      </c>
      <c r="Q1492">
        <v>7.5102052688598597</v>
      </c>
      <c r="R1492">
        <v>7.51467037200928</v>
      </c>
      <c r="S1492">
        <v>12430</v>
      </c>
      <c r="T1492">
        <v>7.3297553062439</v>
      </c>
      <c r="U1492">
        <v>7.3243288993835396</v>
      </c>
      <c r="V1492">
        <v>7.4855918884277299</v>
      </c>
      <c r="W1492">
        <v>7.1793441772460902</v>
      </c>
      <c r="X1492">
        <v>12430</v>
      </c>
      <c r="Y1492">
        <v>7.2684121131896999</v>
      </c>
      <c r="Z1492">
        <v>7.2602767944335902</v>
      </c>
      <c r="AA1492">
        <v>7.2171616554260298</v>
      </c>
      <c r="AB1492">
        <v>7.3277950286865199</v>
      </c>
    </row>
    <row r="1493" spans="7:28" x14ac:dyDescent="0.25">
      <c r="G1493">
        <v>12440</v>
      </c>
      <c r="H1493">
        <v>7.7533140182495099</v>
      </c>
      <c r="I1493">
        <v>7.6848297119140598</v>
      </c>
      <c r="J1493">
        <v>7.8237161636352504</v>
      </c>
      <c r="K1493">
        <v>7.7513947486877397</v>
      </c>
      <c r="L1493">
        <v>7.6026420593261701</v>
      </c>
      <c r="M1493">
        <v>7.6026415824890101</v>
      </c>
      <c r="N1493">
        <f t="shared" si="22"/>
        <v>7.67797803878784</v>
      </c>
      <c r="O1493">
        <v>12440</v>
      </c>
      <c r="P1493">
        <v>7.51582908630371</v>
      </c>
      <c r="Q1493">
        <v>7.5124182701110804</v>
      </c>
      <c r="R1493">
        <v>7.5192389488220197</v>
      </c>
      <c r="S1493">
        <v>12440</v>
      </c>
      <c r="T1493">
        <v>7.3357844352722203</v>
      </c>
      <c r="U1493">
        <v>7.3243288993835396</v>
      </c>
      <c r="V1493">
        <v>7.4916210174560502</v>
      </c>
      <c r="W1493">
        <v>7.1914014816284197</v>
      </c>
      <c r="X1493">
        <v>12440</v>
      </c>
      <c r="Y1493">
        <v>7.2395339012145996</v>
      </c>
      <c r="Z1493">
        <v>7.25726270675659</v>
      </c>
      <c r="AA1493">
        <v>7.1486134529113796</v>
      </c>
      <c r="AB1493">
        <v>7.3127241134643599</v>
      </c>
    </row>
    <row r="1494" spans="7:28" x14ac:dyDescent="0.25">
      <c r="G1494">
        <v>12450</v>
      </c>
      <c r="H1494">
        <v>7.78700828552246</v>
      </c>
      <c r="I1494">
        <v>7.7375831604003897</v>
      </c>
      <c r="J1494">
        <v>7.8715867996215803</v>
      </c>
      <c r="K1494">
        <v>7.75185298919678</v>
      </c>
      <c r="L1494">
        <v>7.6179513931274396</v>
      </c>
      <c r="M1494">
        <v>7.6179509162902797</v>
      </c>
      <c r="N1494">
        <f t="shared" si="22"/>
        <v>7.7024798393249494</v>
      </c>
      <c r="O1494">
        <v>12450</v>
      </c>
      <c r="P1494">
        <v>7.5217690467834499</v>
      </c>
      <c r="Q1494">
        <v>7.5184478759765598</v>
      </c>
      <c r="R1494">
        <v>7.5250887870788601</v>
      </c>
      <c r="S1494">
        <v>12450</v>
      </c>
      <c r="T1494">
        <v>7.3401722908020002</v>
      </c>
      <c r="U1494">
        <v>7.3243288993835396</v>
      </c>
      <c r="V1494">
        <v>7.4893054962158203</v>
      </c>
      <c r="W1494">
        <v>7.2068815231323198</v>
      </c>
      <c r="X1494">
        <v>12450</v>
      </c>
      <c r="Y1494">
        <v>7.2132740020751998</v>
      </c>
      <c r="Z1494">
        <v>7.25447702407837</v>
      </c>
      <c r="AA1494">
        <v>7.0876893997192401</v>
      </c>
      <c r="AB1494">
        <v>7.2976531982421902</v>
      </c>
    </row>
    <row r="1495" spans="7:28" x14ac:dyDescent="0.25">
      <c r="G1495">
        <v>12460</v>
      </c>
      <c r="H1495">
        <v>7.7842998504638699</v>
      </c>
      <c r="I1495">
        <v>7.7918400764465297</v>
      </c>
      <c r="J1495">
        <v>7.8046360015869096</v>
      </c>
      <c r="K1495">
        <v>7.7564225196838397</v>
      </c>
      <c r="L1495">
        <v>7.6408019065856898</v>
      </c>
      <c r="M1495">
        <v>7.6408014297485396</v>
      </c>
      <c r="N1495">
        <f t="shared" si="22"/>
        <v>7.7125508785247803</v>
      </c>
      <c r="O1495">
        <v>12460</v>
      </c>
      <c r="P1495">
        <v>7.5292840003967303</v>
      </c>
      <c r="Q1495">
        <v>7.52447509765625</v>
      </c>
      <c r="R1495">
        <v>7.5340919494628897</v>
      </c>
      <c r="S1495">
        <v>12460</v>
      </c>
      <c r="T1495">
        <v>7.3432192802429199</v>
      </c>
      <c r="U1495">
        <v>7.3243288993835396</v>
      </c>
      <c r="V1495">
        <v>7.4801664352417001</v>
      </c>
      <c r="W1495">
        <v>7.2251615524292001</v>
      </c>
      <c r="X1495">
        <v>12460</v>
      </c>
      <c r="Y1495">
        <v>7.2022643089294398</v>
      </c>
      <c r="Z1495">
        <v>7.2569212913513201</v>
      </c>
      <c r="AA1495">
        <v>7.0648961067199698</v>
      </c>
      <c r="AB1495">
        <v>7.2849745750427202</v>
      </c>
    </row>
    <row r="1496" spans="7:28" x14ac:dyDescent="0.25">
      <c r="G1496">
        <v>12470</v>
      </c>
      <c r="H1496">
        <v>7.7764892578125</v>
      </c>
      <c r="I1496">
        <v>7.8460969924926802</v>
      </c>
      <c r="J1496">
        <v>7.7223758697509801</v>
      </c>
      <c r="K1496">
        <v>7.7609930038452104</v>
      </c>
      <c r="L1496">
        <v>7.6636524200439498</v>
      </c>
      <c r="M1496">
        <v>7.6636519432067898</v>
      </c>
      <c r="N1496">
        <f t="shared" si="22"/>
        <v>7.7200708389282244</v>
      </c>
      <c r="O1496">
        <v>12470</v>
      </c>
      <c r="P1496">
        <v>7.5368685722351101</v>
      </c>
      <c r="Q1496">
        <v>7.5305037498474103</v>
      </c>
      <c r="R1496">
        <v>7.5432319641113299</v>
      </c>
      <c r="S1496">
        <v>12470</v>
      </c>
      <c r="T1496">
        <v>7.3462657928466797</v>
      </c>
      <c r="U1496">
        <v>7.3243288993835396</v>
      </c>
      <c r="V1496">
        <v>7.4710254669189498</v>
      </c>
      <c r="W1496">
        <v>7.2434415817260698</v>
      </c>
      <c r="X1496">
        <v>12470</v>
      </c>
      <c r="Y1496">
        <v>7.1996407508850098</v>
      </c>
      <c r="Z1496">
        <v>7.2614932060241699</v>
      </c>
      <c r="AA1496">
        <v>7.0471878051757804</v>
      </c>
      <c r="AB1496">
        <v>7.2902398109436</v>
      </c>
    </row>
    <row r="1497" spans="7:28" x14ac:dyDescent="0.25">
      <c r="G1497">
        <v>12480</v>
      </c>
      <c r="H1497">
        <v>7.7685728073120099</v>
      </c>
      <c r="I1497">
        <v>7.8998103141784703</v>
      </c>
      <c r="J1497">
        <v>7.6465134620666504</v>
      </c>
      <c r="K1497">
        <v>7.7593936920165998</v>
      </c>
      <c r="L1497">
        <v>7.6703062057495099</v>
      </c>
      <c r="M1497">
        <v>7.6703052520751998</v>
      </c>
      <c r="N1497">
        <f t="shared" si="22"/>
        <v>7.7194395065307599</v>
      </c>
      <c r="O1497">
        <v>12480</v>
      </c>
      <c r="P1497">
        <v>7.5425062179565403</v>
      </c>
      <c r="Q1497">
        <v>7.5345587730407697</v>
      </c>
      <c r="R1497">
        <v>7.5504517555236799</v>
      </c>
      <c r="S1497">
        <v>12480</v>
      </c>
      <c r="T1497">
        <v>7.3440113067626998</v>
      </c>
      <c r="U1497">
        <v>7.3310465812683097</v>
      </c>
      <c r="V1497">
        <v>7.4680547714233398</v>
      </c>
      <c r="W1497">
        <v>7.2329306602478001</v>
      </c>
      <c r="X1497">
        <v>12480</v>
      </c>
      <c r="Y1497">
        <v>7.1986165046691903</v>
      </c>
      <c r="Z1497">
        <v>7.2655601501464799</v>
      </c>
      <c r="AA1497">
        <v>7.0310902595520002</v>
      </c>
      <c r="AB1497">
        <v>7.2991971969604501</v>
      </c>
    </row>
    <row r="1498" spans="7:28" x14ac:dyDescent="0.25">
      <c r="G1498">
        <v>12490</v>
      </c>
      <c r="H1498">
        <v>7.7627449035644496</v>
      </c>
      <c r="I1498">
        <v>7.9193429946899396</v>
      </c>
      <c r="J1498">
        <v>7.6186370849609402</v>
      </c>
      <c r="K1498">
        <v>7.7502532005310103</v>
      </c>
      <c r="L1498">
        <v>7.64862060546875</v>
      </c>
      <c r="M1498">
        <v>7.64862012863159</v>
      </c>
      <c r="N1498">
        <f t="shared" si="22"/>
        <v>7.7056827545165998</v>
      </c>
      <c r="O1498">
        <v>12490</v>
      </c>
      <c r="P1498">
        <v>7.5374054908752397</v>
      </c>
      <c r="Q1498">
        <v>7.5238089561462402</v>
      </c>
      <c r="R1498">
        <v>7.5510010719299299</v>
      </c>
      <c r="S1498">
        <v>12490</v>
      </c>
      <c r="T1498">
        <v>7.3403248786926296</v>
      </c>
      <c r="U1498">
        <v>7.3611173629760698</v>
      </c>
      <c r="V1498">
        <v>7.4726252555847203</v>
      </c>
      <c r="W1498">
        <v>7.1872305870056197</v>
      </c>
      <c r="X1498">
        <v>12490</v>
      </c>
      <c r="Y1498">
        <v>7.1936283111572301</v>
      </c>
      <c r="Z1498">
        <v>7.2379574775695801</v>
      </c>
      <c r="AA1498">
        <v>7.0345921516418501</v>
      </c>
      <c r="AB1498">
        <v>7.3083333969116202</v>
      </c>
    </row>
    <row r="1499" spans="7:28" x14ac:dyDescent="0.25">
      <c r="G1499">
        <v>12500</v>
      </c>
      <c r="H1499">
        <v>7.7536048889160201</v>
      </c>
      <c r="I1499">
        <v>7.9193429946899396</v>
      </c>
      <c r="J1499">
        <v>7.6003570556640598</v>
      </c>
      <c r="K1499">
        <v>7.7411136627197301</v>
      </c>
      <c r="L1499">
        <v>7.6264853477478001</v>
      </c>
      <c r="M1499">
        <v>7.6264848709106401</v>
      </c>
      <c r="N1499">
        <f t="shared" si="22"/>
        <v>7.6900451183319101</v>
      </c>
      <c r="O1499">
        <v>12500</v>
      </c>
      <c r="P1499">
        <v>7.5305504798889196</v>
      </c>
      <c r="Q1499">
        <v>7.5100989341735804</v>
      </c>
      <c r="R1499">
        <v>7.5510010719299299</v>
      </c>
      <c r="S1499">
        <v>12500</v>
      </c>
      <c r="T1499">
        <v>7.3372778892517099</v>
      </c>
      <c r="U1499">
        <v>7.3931069374084499</v>
      </c>
      <c r="V1499">
        <v>7.47719478607178</v>
      </c>
      <c r="W1499">
        <v>7.1415305137634304</v>
      </c>
      <c r="X1499">
        <v>12500</v>
      </c>
      <c r="Y1499">
        <v>7.18448829650879</v>
      </c>
      <c r="Z1499">
        <v>7.1922574043273899</v>
      </c>
      <c r="AA1499">
        <v>7.0437321662902797</v>
      </c>
      <c r="AB1499">
        <v>7.3174734115600604</v>
      </c>
    </row>
    <row r="1500" spans="7:28" x14ac:dyDescent="0.25">
      <c r="G1500">
        <v>12510</v>
      </c>
      <c r="H1500">
        <v>7.7469158172607404</v>
      </c>
      <c r="I1500">
        <v>7.9193429946899396</v>
      </c>
      <c r="J1500">
        <v>7.5845456123352104</v>
      </c>
      <c r="K1500">
        <v>7.7368569374084499</v>
      </c>
      <c r="L1500">
        <v>7.6070575714111301</v>
      </c>
      <c r="M1500">
        <v>7.6070570945739702</v>
      </c>
      <c r="N1500">
        <f t="shared" si="22"/>
        <v>7.6769866943359357</v>
      </c>
      <c r="O1500">
        <v>12510</v>
      </c>
      <c r="P1500">
        <v>7.5241069793701199</v>
      </c>
      <c r="Q1500">
        <v>7.4972119331359899</v>
      </c>
      <c r="R1500">
        <v>7.5510010719299299</v>
      </c>
      <c r="S1500">
        <v>12510</v>
      </c>
      <c r="T1500">
        <v>7.3415575027465803</v>
      </c>
      <c r="U1500">
        <v>7.4207520484924299</v>
      </c>
      <c r="V1500">
        <v>7.4899921417236301</v>
      </c>
      <c r="W1500">
        <v>7.1139268875122097</v>
      </c>
      <c r="X1500">
        <v>12510</v>
      </c>
      <c r="Y1500">
        <v>7.1745243072509801</v>
      </c>
      <c r="Z1500">
        <v>7.1465573310852104</v>
      </c>
      <c r="AA1500">
        <v>7.0529599189758301</v>
      </c>
      <c r="AB1500">
        <v>7.3240547180175799</v>
      </c>
    </row>
    <row r="1501" spans="7:28" x14ac:dyDescent="0.25">
      <c r="G1501">
        <v>12520</v>
      </c>
      <c r="H1501">
        <v>7.73213815689087</v>
      </c>
      <c r="I1501">
        <v>7.85650634765625</v>
      </c>
      <c r="J1501">
        <v>7.5987567901611301</v>
      </c>
      <c r="K1501">
        <v>7.74114894866943</v>
      </c>
      <c r="L1501">
        <v>7.5970444679260298</v>
      </c>
      <c r="M1501">
        <v>7.5970439910888699</v>
      </c>
      <c r="N1501">
        <f t="shared" si="22"/>
        <v>7.6645913124084499</v>
      </c>
      <c r="O1501">
        <v>12520</v>
      </c>
      <c r="P1501">
        <v>7.5226674079895002</v>
      </c>
      <c r="Q1501">
        <v>7.4943327903747603</v>
      </c>
      <c r="R1501">
        <v>7.5510010719299299</v>
      </c>
      <c r="S1501">
        <v>12520</v>
      </c>
      <c r="T1501">
        <v>7.3539471626281703</v>
      </c>
      <c r="U1501">
        <v>7.4266624450683603</v>
      </c>
      <c r="V1501">
        <v>7.5171823501586896</v>
      </c>
      <c r="W1501">
        <v>7.1179933547973597</v>
      </c>
      <c r="X1501">
        <v>12520</v>
      </c>
      <c r="Y1501">
        <v>7.1666378974914604</v>
      </c>
      <c r="Z1501">
        <v>7.1113824844360396</v>
      </c>
      <c r="AA1501">
        <v>7.0641999244689897</v>
      </c>
      <c r="AB1501">
        <v>7.3243288993835396</v>
      </c>
    </row>
    <row r="1502" spans="7:28" x14ac:dyDescent="0.25">
      <c r="G1502">
        <v>12530</v>
      </c>
      <c r="H1502">
        <v>7.70314645767212</v>
      </c>
      <c r="I1502">
        <v>7.7422552108764604</v>
      </c>
      <c r="J1502">
        <v>7.6216068267822301</v>
      </c>
      <c r="K1502">
        <v>7.7455759048461896</v>
      </c>
      <c r="L1502">
        <v>7.5878043174743697</v>
      </c>
      <c r="M1502">
        <v>7.5878038406372097</v>
      </c>
      <c r="N1502">
        <f t="shared" si="22"/>
        <v>7.6454753875732449</v>
      </c>
      <c r="O1502">
        <v>12530</v>
      </c>
      <c r="P1502">
        <v>7.5206108093261701</v>
      </c>
      <c r="Q1502">
        <v>7.4943327903747603</v>
      </c>
      <c r="R1502">
        <v>7.5468878746032697</v>
      </c>
      <c r="S1502">
        <v>12530</v>
      </c>
      <c r="T1502">
        <v>7.3656158447265598</v>
      </c>
      <c r="U1502">
        <v>7.4296774864196804</v>
      </c>
      <c r="V1502">
        <v>7.5446028709411603</v>
      </c>
      <c r="W1502">
        <v>7.1225647926330602</v>
      </c>
      <c r="X1502">
        <v>12530</v>
      </c>
      <c r="Y1502">
        <v>7.1618022918701199</v>
      </c>
      <c r="Z1502">
        <v>7.0848188400268599</v>
      </c>
      <c r="AA1502">
        <v>7.0762567520141602</v>
      </c>
      <c r="AB1502">
        <v>7.3243288993835396</v>
      </c>
    </row>
    <row r="1503" spans="7:28" x14ac:dyDescent="0.25">
      <c r="G1503">
        <v>12540</v>
      </c>
      <c r="H1503">
        <v>7.6735873222351101</v>
      </c>
      <c r="I1503">
        <v>7.6280055046081499</v>
      </c>
      <c r="J1503">
        <v>7.6436815261840803</v>
      </c>
      <c r="K1503">
        <v>7.7490735054016104</v>
      </c>
      <c r="L1503">
        <v>7.5785660743713397</v>
      </c>
      <c r="M1503">
        <v>7.5785655975341797</v>
      </c>
      <c r="N1503">
        <f t="shared" si="22"/>
        <v>7.6260766983032244</v>
      </c>
      <c r="O1503">
        <v>12540</v>
      </c>
      <c r="P1503">
        <v>7.5161781311035201</v>
      </c>
      <c r="Q1503">
        <v>7.49460649490356</v>
      </c>
      <c r="R1503">
        <v>7.5377478599548304</v>
      </c>
      <c r="S1503">
        <v>12540</v>
      </c>
      <c r="T1503">
        <v>7.37381792068481</v>
      </c>
      <c r="U1503">
        <v>7.4326910972595197</v>
      </c>
      <c r="V1503">
        <v>7.5579481124877903</v>
      </c>
      <c r="W1503">
        <v>7.1308131217956499</v>
      </c>
      <c r="X1503">
        <v>12540</v>
      </c>
      <c r="Y1503">
        <v>7.1552791595459002</v>
      </c>
      <c r="Z1503">
        <v>7.0582561492919904</v>
      </c>
      <c r="AA1503">
        <v>7.0883135795593297</v>
      </c>
      <c r="AB1503">
        <v>7.3192648887634304</v>
      </c>
    </row>
    <row r="1504" spans="7:28" x14ac:dyDescent="0.25">
      <c r="G1504">
        <v>12550</v>
      </c>
      <c r="H1504">
        <v>7.66373634338379</v>
      </c>
      <c r="I1504">
        <v>7.5939588546752903</v>
      </c>
      <c r="J1504">
        <v>7.64790916442871</v>
      </c>
      <c r="K1504">
        <v>7.7493391036987296</v>
      </c>
      <c r="L1504">
        <v>7.5693259239196804</v>
      </c>
      <c r="M1504">
        <v>7.5693254470825204</v>
      </c>
      <c r="N1504">
        <f t="shared" si="22"/>
        <v>7.6165311336517352</v>
      </c>
      <c r="O1504">
        <v>12550</v>
      </c>
      <c r="P1504">
        <v>7.5148983001709002</v>
      </c>
      <c r="Q1504">
        <v>7.5011878013610804</v>
      </c>
      <c r="R1504">
        <v>7.5286078453064</v>
      </c>
      <c r="S1504">
        <v>12550</v>
      </c>
      <c r="T1504">
        <v>7.3734798431396502</v>
      </c>
      <c r="U1504">
        <v>7.4357056617736799</v>
      </c>
      <c r="V1504">
        <v>7.5366048812866202</v>
      </c>
      <c r="W1504">
        <v>7.1481280326843297</v>
      </c>
      <c r="X1504">
        <v>12550</v>
      </c>
      <c r="Y1504">
        <v>7.1433334350585902</v>
      </c>
      <c r="Z1504">
        <v>7.0330295562744096</v>
      </c>
      <c r="AA1504">
        <v>7.1003708839416504</v>
      </c>
      <c r="AB1504">
        <v>7.2965974807739302</v>
      </c>
    </row>
    <row r="1505" spans="7:28" x14ac:dyDescent="0.25">
      <c r="G1505">
        <v>12560</v>
      </c>
      <c r="H1505">
        <v>7.6840581893920898</v>
      </c>
      <c r="I1505">
        <v>7.6579384803771999</v>
      </c>
      <c r="J1505">
        <v>7.6448945999145499</v>
      </c>
      <c r="K1505">
        <v>7.7493391036987296</v>
      </c>
      <c r="L1505">
        <v>7.5651683807373002</v>
      </c>
      <c r="M1505">
        <v>7.56516790390015</v>
      </c>
      <c r="N1505">
        <f t="shared" si="22"/>
        <v>7.6246132850646955</v>
      </c>
      <c r="O1505">
        <v>12560</v>
      </c>
      <c r="P1505">
        <v>7.5132532119751003</v>
      </c>
      <c r="Q1505">
        <v>7.5103278160095197</v>
      </c>
      <c r="R1505">
        <v>7.5161776542663601</v>
      </c>
      <c r="S1505">
        <v>12560</v>
      </c>
      <c r="T1505">
        <v>7.3702158927917498</v>
      </c>
      <c r="U1505">
        <v>7.4310536384582502</v>
      </c>
      <c r="V1505">
        <v>7.5137557983398402</v>
      </c>
      <c r="W1505">
        <v>7.1658368110656703</v>
      </c>
      <c r="X1505">
        <v>12560</v>
      </c>
      <c r="Y1505">
        <v>7.1292543411254901</v>
      </c>
      <c r="Z1505">
        <v>7.0101423263549796</v>
      </c>
      <c r="AA1505">
        <v>7.1051349639892596</v>
      </c>
      <c r="AB1505">
        <v>7.2724838256835902</v>
      </c>
    </row>
    <row r="1506" spans="7:28" x14ac:dyDescent="0.25">
      <c r="G1506">
        <v>12570</v>
      </c>
      <c r="H1506">
        <v>7.7039284706115696</v>
      </c>
      <c r="I1506">
        <v>7.7219190597534197</v>
      </c>
      <c r="J1506">
        <v>7.6418814659118697</v>
      </c>
      <c r="K1506">
        <v>7.7479825019836399</v>
      </c>
      <c r="L1506">
        <v>7.5651683807373002</v>
      </c>
      <c r="M1506">
        <v>7.56516790390015</v>
      </c>
      <c r="N1506">
        <f t="shared" si="22"/>
        <v>7.6345484256744349</v>
      </c>
      <c r="O1506">
        <v>12570</v>
      </c>
      <c r="P1506">
        <v>7.5086832046508798</v>
      </c>
      <c r="Q1506">
        <v>7.5193758010864302</v>
      </c>
      <c r="R1506">
        <v>7.4979891777038601</v>
      </c>
      <c r="S1506">
        <v>12570</v>
      </c>
      <c r="T1506">
        <v>7.3618226051330602</v>
      </c>
      <c r="U1506">
        <v>7.41298627853394</v>
      </c>
      <c r="V1506">
        <v>7.4957041740417498</v>
      </c>
      <c r="W1506">
        <v>7.1767749786376998</v>
      </c>
      <c r="X1506">
        <v>12570</v>
      </c>
      <c r="Y1506">
        <v>7.1030340194702104</v>
      </c>
      <c r="Z1506">
        <v>6.9872927665710396</v>
      </c>
      <c r="AA1506">
        <v>7.0734372138977104</v>
      </c>
      <c r="AB1506">
        <v>7.2483706474304199</v>
      </c>
    </row>
    <row r="1507" spans="7:28" x14ac:dyDescent="0.25">
      <c r="G1507">
        <v>12580</v>
      </c>
      <c r="H1507">
        <v>7.7138595581054696</v>
      </c>
      <c r="I1507">
        <v>7.7628655433654803</v>
      </c>
      <c r="J1507">
        <v>7.6388664245605504</v>
      </c>
      <c r="K1507">
        <v>7.7398438453674299</v>
      </c>
      <c r="L1507">
        <v>7.5651683807373002</v>
      </c>
      <c r="M1507">
        <v>7.56516790390015</v>
      </c>
      <c r="N1507">
        <f t="shared" si="22"/>
        <v>7.6395139694213849</v>
      </c>
      <c r="O1507">
        <v>12580</v>
      </c>
      <c r="P1507">
        <v>7.5011882781982404</v>
      </c>
      <c r="Q1507">
        <v>7.5226669311523402</v>
      </c>
      <c r="R1507">
        <v>7.4797091484069798</v>
      </c>
      <c r="S1507">
        <v>12580</v>
      </c>
      <c r="T1507">
        <v>7.3476371765136701</v>
      </c>
      <c r="U1507">
        <v>7.3947062492370597</v>
      </c>
      <c r="V1507">
        <v>7.4943327903747603</v>
      </c>
      <c r="W1507">
        <v>7.15386915206909</v>
      </c>
      <c r="X1507">
        <v>12580</v>
      </c>
      <c r="Y1507">
        <v>7.0743393898010298</v>
      </c>
      <c r="Z1507">
        <v>6.9618830680847203</v>
      </c>
      <c r="AA1507">
        <v>7.0368771553039604</v>
      </c>
      <c r="AB1507">
        <v>7.2242569923400897</v>
      </c>
    </row>
    <row r="1508" spans="7:28" x14ac:dyDescent="0.25">
      <c r="G1508">
        <v>12590</v>
      </c>
      <c r="H1508">
        <v>7.7106609344482404</v>
      </c>
      <c r="I1508">
        <v>7.7635049819946298</v>
      </c>
      <c r="J1508">
        <v>7.6376748085021999</v>
      </c>
      <c r="K1508">
        <v>7.7308015823364302</v>
      </c>
      <c r="L1508">
        <v>7.5701045989990199</v>
      </c>
      <c r="M1508">
        <v>7.5701041221618697</v>
      </c>
      <c r="N1508">
        <f t="shared" si="22"/>
        <v>7.6403827667236301</v>
      </c>
      <c r="O1508">
        <v>12590</v>
      </c>
      <c r="P1508">
        <v>7.5001854896545401</v>
      </c>
      <c r="Q1508">
        <v>7.5226669311523402</v>
      </c>
      <c r="R1508">
        <v>7.4777030944824201</v>
      </c>
      <c r="S1508">
        <v>12590</v>
      </c>
      <c r="T1508">
        <v>7.3405079841613796</v>
      </c>
      <c r="U1508">
        <v>7.4007401466369602</v>
      </c>
      <c r="V1508">
        <v>7.4943327903747603</v>
      </c>
      <c r="W1508">
        <v>7.1264491081237802</v>
      </c>
      <c r="X1508">
        <v>12590</v>
      </c>
      <c r="Y1508">
        <v>7.0496735572814897</v>
      </c>
      <c r="Z1508">
        <v>6.9301671981811497</v>
      </c>
      <c r="AA1508">
        <v>7.0099134445190403</v>
      </c>
      <c r="AB1508">
        <v>7.2089376449584996</v>
      </c>
    </row>
    <row r="1509" spans="7:28" x14ac:dyDescent="0.25">
      <c r="G1509">
        <v>12600</v>
      </c>
      <c r="H1509">
        <v>7.71028852462769</v>
      </c>
      <c r="I1509">
        <v>7.7635049819946298</v>
      </c>
      <c r="J1509">
        <v>7.6455998420715297</v>
      </c>
      <c r="K1509">
        <v>7.7217583656311</v>
      </c>
      <c r="L1509">
        <v>7.5836772918701199</v>
      </c>
      <c r="M1509">
        <v>7.5836768150329599</v>
      </c>
      <c r="N1509">
        <f t="shared" si="22"/>
        <v>7.6469829082489049</v>
      </c>
      <c r="O1509">
        <v>12600</v>
      </c>
      <c r="P1509">
        <v>7.5192370414733896</v>
      </c>
      <c r="Q1509">
        <v>7.5226669311523402</v>
      </c>
      <c r="R1509">
        <v>7.5158052444457999</v>
      </c>
      <c r="S1509">
        <v>12600</v>
      </c>
      <c r="T1509">
        <v>7.3547205924987802</v>
      </c>
      <c r="U1509">
        <v>7.4666848182678196</v>
      </c>
      <c r="V1509">
        <v>7.4929614067077601</v>
      </c>
      <c r="W1509">
        <v>7.10451364517212</v>
      </c>
      <c r="X1509">
        <v>12600</v>
      </c>
      <c r="Y1509">
        <v>7.0524916648864702</v>
      </c>
      <c r="Z1509">
        <v>6.8981776237487802</v>
      </c>
      <c r="AA1509">
        <v>7.0549278259277299</v>
      </c>
      <c r="AB1509">
        <v>7.20436716079712</v>
      </c>
    </row>
    <row r="1510" spans="7:28" x14ac:dyDescent="0.25">
      <c r="G1510">
        <v>12610</v>
      </c>
      <c r="H1510">
        <v>7.7103209495544398</v>
      </c>
      <c r="I1510">
        <v>7.7635049819946298</v>
      </c>
      <c r="J1510">
        <v>7.6547398567199698</v>
      </c>
      <c r="K1510">
        <v>7.7127161026001003</v>
      </c>
      <c r="L1510">
        <v>7.5973873138427699</v>
      </c>
      <c r="M1510">
        <v>7.5973868370056197</v>
      </c>
      <c r="N1510">
        <f t="shared" si="22"/>
        <v>7.6538541316986048</v>
      </c>
      <c r="O1510">
        <v>12610</v>
      </c>
      <c r="P1510">
        <v>7.5391588211059597</v>
      </c>
      <c r="Q1510">
        <v>7.5226669311523402</v>
      </c>
      <c r="R1510">
        <v>7.5556492805481001</v>
      </c>
      <c r="S1510">
        <v>12610</v>
      </c>
      <c r="T1510">
        <v>7.3800835609436</v>
      </c>
      <c r="U1510">
        <v>7.5352334976196298</v>
      </c>
      <c r="V1510">
        <v>7.4813079833984402</v>
      </c>
      <c r="W1510">
        <v>7.1237068176269496</v>
      </c>
      <c r="X1510">
        <v>12610</v>
      </c>
      <c r="Y1510">
        <v>7.0601091384887704</v>
      </c>
      <c r="Z1510">
        <v>6.8661870956420898</v>
      </c>
      <c r="AA1510">
        <v>7.1143388748168901</v>
      </c>
      <c r="AB1510">
        <v>7.1997985839843803</v>
      </c>
    </row>
    <row r="1511" spans="7:28" x14ac:dyDescent="0.25">
      <c r="G1511">
        <v>12620</v>
      </c>
      <c r="H1511">
        <v>7.7109818458557102</v>
      </c>
      <c r="I1511">
        <v>7.7635049819946298</v>
      </c>
      <c r="J1511">
        <v>7.6625094413757298</v>
      </c>
      <c r="K1511">
        <v>7.7069296836853001</v>
      </c>
      <c r="L1511">
        <v>7.6021394729614302</v>
      </c>
      <c r="M1511">
        <v>7.6021389961242702</v>
      </c>
      <c r="N1511">
        <f t="shared" si="22"/>
        <v>7.6565606594085702</v>
      </c>
      <c r="O1511">
        <v>12620</v>
      </c>
      <c r="P1511">
        <v>7.5540361404418901</v>
      </c>
      <c r="Q1511">
        <v>7.5226669311523402</v>
      </c>
      <c r="R1511">
        <v>7.5854039192199698</v>
      </c>
      <c r="S1511">
        <v>12620</v>
      </c>
      <c r="T1511">
        <v>7.3971276283264196</v>
      </c>
      <c r="U1511">
        <v>7.57265424728394</v>
      </c>
      <c r="V1511">
        <v>7.4675989151001003</v>
      </c>
      <c r="W1511">
        <v>7.1511268615722701</v>
      </c>
      <c r="X1511">
        <v>12620</v>
      </c>
      <c r="Y1511">
        <v>7.0698275566101101</v>
      </c>
      <c r="Z1511">
        <v>6.8341975212097203</v>
      </c>
      <c r="AA1511">
        <v>7.1718297004699698</v>
      </c>
      <c r="AB1511">
        <v>7.2034535408020002</v>
      </c>
    </row>
    <row r="1512" spans="7:28" x14ac:dyDescent="0.25">
      <c r="G1512">
        <v>12630</v>
      </c>
      <c r="H1512">
        <v>7.7101135253906303</v>
      </c>
      <c r="I1512">
        <v>7.7635049819946298</v>
      </c>
      <c r="J1512">
        <v>7.65999507904053</v>
      </c>
      <c r="K1512">
        <v>7.7068390846252397</v>
      </c>
      <c r="L1512">
        <v>7.5848188400268599</v>
      </c>
      <c r="M1512">
        <v>7.5848183631896999</v>
      </c>
      <c r="N1512">
        <f t="shared" si="22"/>
        <v>7.6474661827087456</v>
      </c>
      <c r="O1512">
        <v>12630</v>
      </c>
      <c r="P1512">
        <v>7.5436887741088903</v>
      </c>
      <c r="Q1512">
        <v>7.5226669311523402</v>
      </c>
      <c r="R1512">
        <v>7.5647106170654297</v>
      </c>
      <c r="S1512">
        <v>12630</v>
      </c>
      <c r="T1512">
        <v>7.3780055046081499</v>
      </c>
      <c r="U1512">
        <v>7.5018591880798304</v>
      </c>
      <c r="V1512">
        <v>7.4548912048339799</v>
      </c>
      <c r="W1512">
        <v>7.1772642135620099</v>
      </c>
      <c r="X1512">
        <v>12630</v>
      </c>
      <c r="Y1512">
        <v>7.07656049728394</v>
      </c>
      <c r="Z1512">
        <v>6.80220699310303</v>
      </c>
      <c r="AA1512">
        <v>7.2059669494628897</v>
      </c>
      <c r="AB1512">
        <v>7.2215056419372603</v>
      </c>
    </row>
    <row r="1513" spans="7:28" x14ac:dyDescent="0.25">
      <c r="G1513">
        <v>12640</v>
      </c>
      <c r="H1513">
        <v>7.7085905075073198</v>
      </c>
      <c r="I1513">
        <v>7.7635049819946298</v>
      </c>
      <c r="J1513">
        <v>7.6554255485534703</v>
      </c>
      <c r="K1513">
        <v>7.7068390846252397</v>
      </c>
      <c r="L1513">
        <v>7.5665388107299796</v>
      </c>
      <c r="M1513">
        <v>7.5665383338928196</v>
      </c>
      <c r="N1513">
        <f t="shared" si="22"/>
        <v>7.6375646591186497</v>
      </c>
      <c r="O1513">
        <v>12640</v>
      </c>
      <c r="P1513">
        <v>7.5299787521362296</v>
      </c>
      <c r="Q1513">
        <v>7.5226669311523402</v>
      </c>
      <c r="R1513">
        <v>7.5372905731201199</v>
      </c>
      <c r="S1513">
        <v>12640</v>
      </c>
      <c r="T1513">
        <v>7.3547835350036603</v>
      </c>
      <c r="U1513">
        <v>7.4221706390380904</v>
      </c>
      <c r="V1513">
        <v>7.4543933868408203</v>
      </c>
      <c r="W1513">
        <v>7.18778419494629</v>
      </c>
      <c r="X1513">
        <v>12640</v>
      </c>
      <c r="Y1513">
        <v>7.08182621002197</v>
      </c>
      <c r="Z1513">
        <v>6.7723031044006303</v>
      </c>
      <c r="AA1513">
        <v>7.2333869934081996</v>
      </c>
      <c r="AB1513">
        <v>7.23978567123413</v>
      </c>
    </row>
    <row r="1514" spans="7:28" x14ac:dyDescent="0.25">
      <c r="G1514">
        <v>12650</v>
      </c>
      <c r="H1514">
        <v>7.70747947692871</v>
      </c>
      <c r="I1514">
        <v>7.7635049819946298</v>
      </c>
      <c r="J1514">
        <v>7.64953517913818</v>
      </c>
      <c r="K1514">
        <v>7.7093968391418501</v>
      </c>
      <c r="L1514">
        <v>7.5616955757141104</v>
      </c>
      <c r="M1514">
        <v>7.5616950988769496</v>
      </c>
      <c r="N1514">
        <f t="shared" si="22"/>
        <v>7.6345875263214102</v>
      </c>
      <c r="O1514">
        <v>12650</v>
      </c>
      <c r="P1514">
        <v>7.5194630622863796</v>
      </c>
      <c r="Q1514">
        <v>7.5258550643920898</v>
      </c>
      <c r="R1514">
        <v>7.5130705833435103</v>
      </c>
      <c r="S1514">
        <v>12650</v>
      </c>
      <c r="T1514">
        <v>7.3354144096374503</v>
      </c>
      <c r="U1514">
        <v>7.35501909255981</v>
      </c>
      <c r="V1514">
        <v>7.4574089050293004</v>
      </c>
      <c r="W1514">
        <v>7.1938128471374503</v>
      </c>
      <c r="X1514">
        <v>12650</v>
      </c>
      <c r="Y1514">
        <v>7.0879926681518599</v>
      </c>
      <c r="Z1514">
        <v>6.7528271675109899</v>
      </c>
      <c r="AA1514">
        <v>7.2582015991210902</v>
      </c>
      <c r="AB1514">
        <v>7.2529468536376998</v>
      </c>
    </row>
    <row r="1515" spans="7:28" x14ac:dyDescent="0.25">
      <c r="G1515">
        <v>12660</v>
      </c>
      <c r="H1515">
        <v>7.7031207084655797</v>
      </c>
      <c r="I1515">
        <v>7.7635049819946298</v>
      </c>
      <c r="J1515">
        <v>7.6275920867919904</v>
      </c>
      <c r="K1515">
        <v>7.71826267242432</v>
      </c>
      <c r="L1515">
        <v>7.6035566329956099</v>
      </c>
      <c r="M1515">
        <v>7.6035561561584499</v>
      </c>
      <c r="N1515">
        <f t="shared" si="22"/>
        <v>7.6533386707305944</v>
      </c>
      <c r="O1515">
        <v>12660</v>
      </c>
      <c r="P1515">
        <v>7.5403327941894496</v>
      </c>
      <c r="Q1515">
        <v>7.5678238868713397</v>
      </c>
      <c r="R1515">
        <v>7.5128417015075701</v>
      </c>
      <c r="S1515">
        <v>12660</v>
      </c>
      <c r="T1515">
        <v>7.3473920822143599</v>
      </c>
      <c r="U1515">
        <v>7.3819103240966797</v>
      </c>
      <c r="V1515">
        <v>7.4604225158691397</v>
      </c>
      <c r="W1515">
        <v>7.1998414993286097</v>
      </c>
      <c r="X1515">
        <v>12660</v>
      </c>
      <c r="Y1515">
        <v>7.0704479217529297</v>
      </c>
      <c r="Z1515">
        <v>6.73474168777466</v>
      </c>
      <c r="AA1515">
        <v>7.22310495376587</v>
      </c>
      <c r="AB1515">
        <v>7.2534952163696298</v>
      </c>
    </row>
    <row r="1516" spans="7:28" x14ac:dyDescent="0.25">
      <c r="G1516">
        <v>12670</v>
      </c>
      <c r="H1516">
        <v>7.6973123550415004</v>
      </c>
      <c r="I1516">
        <v>7.7635049819946298</v>
      </c>
      <c r="J1516">
        <v>7.6010279655456499</v>
      </c>
      <c r="K1516">
        <v>7.7274031639099103</v>
      </c>
      <c r="L1516">
        <v>7.6492567062377903</v>
      </c>
      <c r="M1516">
        <v>7.6492557525634801</v>
      </c>
      <c r="N1516">
        <f t="shared" si="22"/>
        <v>7.6732845306396449</v>
      </c>
      <c r="O1516">
        <v>12670</v>
      </c>
      <c r="P1516">
        <v>7.5587892532348597</v>
      </c>
      <c r="Q1516">
        <v>7.6001667976379403</v>
      </c>
      <c r="R1516">
        <v>7.5174107551574698</v>
      </c>
      <c r="S1516">
        <v>12670</v>
      </c>
      <c r="T1516">
        <v>7.36563968658447</v>
      </c>
      <c r="U1516">
        <v>7.4276103973388699</v>
      </c>
      <c r="V1516">
        <v>7.4634361267089799</v>
      </c>
      <c r="W1516">
        <v>7.2058696746826199</v>
      </c>
      <c r="X1516">
        <v>12670</v>
      </c>
      <c r="Y1516">
        <v>7.04461574554443</v>
      </c>
      <c r="Z1516">
        <v>6.71665716171265</v>
      </c>
      <c r="AA1516">
        <v>7.1636943817138699</v>
      </c>
      <c r="AB1516">
        <v>7.2534952163696298</v>
      </c>
    </row>
    <row r="1517" spans="7:28" x14ac:dyDescent="0.25">
      <c r="G1517">
        <v>12680</v>
      </c>
      <c r="H1517">
        <v>7.6911826133728001</v>
      </c>
      <c r="I1517">
        <v>7.7635049819946298</v>
      </c>
      <c r="J1517">
        <v>7.5754160881042498</v>
      </c>
      <c r="K1517">
        <v>7.7346239089965803</v>
      </c>
      <c r="L1517">
        <v>7.6839885711669904</v>
      </c>
      <c r="M1517">
        <v>7.6839880943298304</v>
      </c>
      <c r="N1517">
        <f t="shared" si="22"/>
        <v>7.6875855922698957</v>
      </c>
      <c r="O1517">
        <v>12680</v>
      </c>
      <c r="P1517">
        <v>7.5517759323120099</v>
      </c>
      <c r="Q1517">
        <v>7.5812945365905797</v>
      </c>
      <c r="R1517">
        <v>7.52225589752197</v>
      </c>
      <c r="S1517">
        <v>12680</v>
      </c>
      <c r="T1517">
        <v>7.3813347816467303</v>
      </c>
      <c r="U1517">
        <v>7.4694719314575204</v>
      </c>
      <c r="V1517">
        <v>7.4677376747131303</v>
      </c>
      <c r="W1517">
        <v>7.2067933082580602</v>
      </c>
      <c r="X1517">
        <v>12680</v>
      </c>
      <c r="Y1517">
        <v>7.01900386810303</v>
      </c>
      <c r="Z1517">
        <v>6.6985702514648402</v>
      </c>
      <c r="AA1517">
        <v>7.1042590141296396</v>
      </c>
      <c r="AB1517">
        <v>7.2541809082031303</v>
      </c>
    </row>
    <row r="1518" spans="7:28" x14ac:dyDescent="0.25">
      <c r="G1518">
        <v>12690</v>
      </c>
      <c r="H1518">
        <v>7.7028017044067401</v>
      </c>
      <c r="I1518">
        <v>7.7635049819946298</v>
      </c>
      <c r="J1518">
        <v>7.6097264289856001</v>
      </c>
      <c r="K1518">
        <v>7.7351708412170401</v>
      </c>
      <c r="L1518">
        <v>7.66388034820557</v>
      </c>
      <c r="M1518">
        <v>7.66387987136841</v>
      </c>
      <c r="N1518">
        <f t="shared" si="22"/>
        <v>7.683341026306155</v>
      </c>
      <c r="O1518">
        <v>12690</v>
      </c>
      <c r="P1518">
        <v>7.5453147888183603</v>
      </c>
      <c r="Q1518">
        <v>7.5601935386657697</v>
      </c>
      <c r="R1518">
        <v>7.5304360389709499</v>
      </c>
      <c r="S1518">
        <v>12690</v>
      </c>
      <c r="T1518">
        <v>7.3770375251770002</v>
      </c>
      <c r="U1518">
        <v>7.4646277427673304</v>
      </c>
      <c r="V1518">
        <v>7.4765105247497603</v>
      </c>
      <c r="W1518">
        <v>7.1899719238281303</v>
      </c>
      <c r="X1518">
        <v>12690</v>
      </c>
      <c r="Y1518">
        <v>6.9967131614685103</v>
      </c>
      <c r="Z1518">
        <v>6.6886410713195801</v>
      </c>
      <c r="AA1518">
        <v>7.0432028770446804</v>
      </c>
      <c r="AB1518">
        <v>7.2582936286926296</v>
      </c>
    </row>
    <row r="1519" spans="7:28" x14ac:dyDescent="0.25">
      <c r="G1519">
        <v>12700</v>
      </c>
      <c r="H1519">
        <v>7.7256507873535201</v>
      </c>
      <c r="I1519">
        <v>7.7635049819946298</v>
      </c>
      <c r="J1519">
        <v>7.6782751083373997</v>
      </c>
      <c r="K1519">
        <v>7.7351708412170401</v>
      </c>
      <c r="L1519">
        <v>7.6364603042602504</v>
      </c>
      <c r="M1519">
        <v>7.6364598274231001</v>
      </c>
      <c r="N1519">
        <f t="shared" si="22"/>
        <v>7.6810555458068848</v>
      </c>
      <c r="O1519">
        <v>12700</v>
      </c>
      <c r="P1519">
        <v>7.5393362045288104</v>
      </c>
      <c r="Q1519">
        <v>7.5390944480895996</v>
      </c>
      <c r="R1519">
        <v>7.5395760536193803</v>
      </c>
      <c r="S1519">
        <v>12700</v>
      </c>
      <c r="T1519">
        <v>7.3678970336914098</v>
      </c>
      <c r="U1519">
        <v>7.4463481903076199</v>
      </c>
      <c r="V1519">
        <v>7.4856495857238796</v>
      </c>
      <c r="W1519">
        <v>7.17169189453125</v>
      </c>
      <c r="X1519">
        <v>12700</v>
      </c>
      <c r="Y1519">
        <v>6.9790239334106401</v>
      </c>
      <c r="Z1519">
        <v>6.6929850578308097</v>
      </c>
      <c r="AA1519">
        <v>6.98122262954712</v>
      </c>
      <c r="AB1519">
        <v>7.2628631591796902</v>
      </c>
    </row>
    <row r="1520" spans="7:28" x14ac:dyDescent="0.25">
      <c r="G1520">
        <v>12710</v>
      </c>
      <c r="H1520">
        <v>7.7473587989807102</v>
      </c>
      <c r="I1520">
        <v>7.7635049819946298</v>
      </c>
      <c r="J1520">
        <v>7.74682569503784</v>
      </c>
      <c r="K1520">
        <v>7.7317438125610396</v>
      </c>
      <c r="L1520">
        <v>7.6117830276489302</v>
      </c>
      <c r="M1520">
        <v>7.6117825508117702</v>
      </c>
      <c r="N1520">
        <f t="shared" si="22"/>
        <v>7.6795709133148202</v>
      </c>
      <c r="O1520">
        <v>12710</v>
      </c>
      <c r="P1520">
        <v>7.5330128669738796</v>
      </c>
      <c r="Q1520">
        <v>7.5179948806762704</v>
      </c>
      <c r="R1520">
        <v>7.5480303764343297</v>
      </c>
      <c r="S1520">
        <v>12710</v>
      </c>
      <c r="T1520">
        <v>7.3606209754943803</v>
      </c>
      <c r="U1520">
        <v>7.4288907051086399</v>
      </c>
      <c r="V1520">
        <v>7.4941039085388201</v>
      </c>
      <c r="W1520">
        <v>7.1588668823242196</v>
      </c>
      <c r="X1520">
        <v>12710</v>
      </c>
      <c r="Y1520">
        <v>6.9620199203491202</v>
      </c>
      <c r="Z1520">
        <v>6.6975541114807102</v>
      </c>
      <c r="AA1520">
        <v>6.9192423820495597</v>
      </c>
      <c r="AB1520">
        <v>7.2692613601684597</v>
      </c>
    </row>
    <row r="1521" spans="7:28" x14ac:dyDescent="0.25">
      <c r="G1521">
        <v>12720</v>
      </c>
      <c r="H1521">
        <v>7.7457594871520996</v>
      </c>
      <c r="I1521">
        <v>7.7635049819946298</v>
      </c>
      <c r="J1521">
        <v>7.7625918388366699</v>
      </c>
      <c r="K1521">
        <v>7.7111802101135298</v>
      </c>
      <c r="L1521">
        <v>7.6076693534851101</v>
      </c>
      <c r="M1521">
        <v>7.6076688766479501</v>
      </c>
      <c r="N1521">
        <f t="shared" si="22"/>
        <v>7.6767144203186053</v>
      </c>
      <c r="O1521">
        <v>12720</v>
      </c>
      <c r="P1521">
        <v>7.5233530998229998</v>
      </c>
      <c r="Q1521">
        <v>7.5059852600097701</v>
      </c>
      <c r="R1521">
        <v>7.5407190322876003</v>
      </c>
      <c r="S1521">
        <v>12720</v>
      </c>
      <c r="T1521">
        <v>7.3676004409790004</v>
      </c>
      <c r="U1521">
        <v>7.4303531646728498</v>
      </c>
      <c r="V1521">
        <v>7.4991312026977504</v>
      </c>
      <c r="W1521">
        <v>7.1733160018920898</v>
      </c>
      <c r="X1521">
        <v>12720</v>
      </c>
      <c r="Y1521">
        <v>6.9641084671020499</v>
      </c>
      <c r="Z1521">
        <v>6.7034044265747097</v>
      </c>
      <c r="AA1521">
        <v>6.8995490074157697</v>
      </c>
      <c r="AB1521">
        <v>7.2893695831298801</v>
      </c>
    </row>
    <row r="1522" spans="7:28" x14ac:dyDescent="0.25">
      <c r="G1522">
        <v>12730</v>
      </c>
      <c r="H1522">
        <v>7.72900295257568</v>
      </c>
      <c r="I1522">
        <v>7.7635049819946298</v>
      </c>
      <c r="J1522">
        <v>7.7351717948913601</v>
      </c>
      <c r="K1522">
        <v>7.6883296966552699</v>
      </c>
      <c r="L1522">
        <v>7.6076693534851101</v>
      </c>
      <c r="M1522">
        <v>7.6076688766479501</v>
      </c>
      <c r="N1522">
        <f t="shared" ref="N1522:N1585" si="23">AVERAGE(H1522,L1522)</f>
        <v>7.6683361530303955</v>
      </c>
      <c r="O1522">
        <v>12730</v>
      </c>
      <c r="P1522">
        <v>7.5142130851745597</v>
      </c>
      <c r="Q1522">
        <v>7.5014171600341797</v>
      </c>
      <c r="R1522">
        <v>7.5270080566406303</v>
      </c>
      <c r="S1522">
        <v>12730</v>
      </c>
      <c r="T1522">
        <v>7.3781995773315403</v>
      </c>
      <c r="U1522">
        <v>7.43949317932129</v>
      </c>
      <c r="V1522">
        <v>7.5037026405334499</v>
      </c>
      <c r="W1522">
        <v>7.1914014816284197</v>
      </c>
      <c r="X1522">
        <v>12730</v>
      </c>
      <c r="Y1522">
        <v>6.9853882789611799</v>
      </c>
      <c r="Z1522">
        <v>6.7124066352844203</v>
      </c>
      <c r="AA1522">
        <v>6.9315385818481401</v>
      </c>
      <c r="AB1522">
        <v>7.3122186660766602</v>
      </c>
    </row>
    <row r="1523" spans="7:28" x14ac:dyDescent="0.25">
      <c r="G1523">
        <v>12740</v>
      </c>
      <c r="H1523">
        <v>7.7133030891418501</v>
      </c>
      <c r="I1523">
        <v>7.7635049819946298</v>
      </c>
      <c r="J1523">
        <v>7.7077517509460396</v>
      </c>
      <c r="K1523">
        <v>7.6686506271362296</v>
      </c>
      <c r="L1523">
        <v>7.60729932785034</v>
      </c>
      <c r="M1523">
        <v>7.60729885101318</v>
      </c>
      <c r="N1523">
        <f t="shared" si="23"/>
        <v>7.6603012084960955</v>
      </c>
      <c r="O1523">
        <v>12740</v>
      </c>
      <c r="P1523">
        <v>7.5051407814025897</v>
      </c>
      <c r="Q1523">
        <v>7.4968466758728001</v>
      </c>
      <c r="R1523">
        <v>7.5134348869323704</v>
      </c>
      <c r="S1523">
        <v>12740</v>
      </c>
      <c r="T1523">
        <v>7.3887271881103498</v>
      </c>
      <c r="U1523">
        <v>7.4484210014343297</v>
      </c>
      <c r="V1523">
        <v>7.5082712173461896</v>
      </c>
      <c r="W1523">
        <v>7.2094869613647496</v>
      </c>
      <c r="X1523">
        <v>12740</v>
      </c>
      <c r="Y1523">
        <v>7.0060753822326696</v>
      </c>
      <c r="Z1523">
        <v>6.7215471267700204</v>
      </c>
      <c r="AA1523">
        <v>6.9635291099548304</v>
      </c>
      <c r="AB1523">
        <v>7.3331489562988299</v>
      </c>
    </row>
    <row r="1524" spans="7:28" x14ac:dyDescent="0.25">
      <c r="G1524">
        <v>12750</v>
      </c>
      <c r="H1524">
        <v>7.6790695190429696</v>
      </c>
      <c r="I1524">
        <v>7.6800117492675799</v>
      </c>
      <c r="J1524">
        <v>7.6844449043273899</v>
      </c>
      <c r="K1524">
        <v>7.6727490425109899</v>
      </c>
      <c r="L1524">
        <v>7.5984311103820801</v>
      </c>
      <c r="M1524">
        <v>7.5984306335449201</v>
      </c>
      <c r="N1524">
        <f t="shared" si="23"/>
        <v>7.6387503147125244</v>
      </c>
      <c r="O1524">
        <v>12750</v>
      </c>
      <c r="P1524">
        <v>7.4993600845336896</v>
      </c>
      <c r="Q1524">
        <v>7.4902200698852504</v>
      </c>
      <c r="R1524">
        <v>7.5084991455078098</v>
      </c>
      <c r="S1524">
        <v>12750</v>
      </c>
      <c r="T1524">
        <v>7.3948040008544904</v>
      </c>
      <c r="U1524">
        <v>7.4439949989318803</v>
      </c>
      <c r="V1524">
        <v>7.5128417015075701</v>
      </c>
      <c r="W1524">
        <v>7.2275729179382298</v>
      </c>
      <c r="X1524">
        <v>12750</v>
      </c>
      <c r="Y1524">
        <v>7.0135693550109899</v>
      </c>
      <c r="Z1524">
        <v>6.7259783744812003</v>
      </c>
      <c r="AA1524">
        <v>6.9840016365051296</v>
      </c>
      <c r="AB1524">
        <v>7.33072710037231</v>
      </c>
    </row>
    <row r="1525" spans="7:28" x14ac:dyDescent="0.25">
      <c r="G1525">
        <v>12760</v>
      </c>
      <c r="H1525">
        <v>7.5513491630554199</v>
      </c>
      <c r="I1525">
        <v>7.3062772750854501</v>
      </c>
      <c r="J1525">
        <v>7.6661648750305202</v>
      </c>
      <c r="K1525">
        <v>7.6816029548645002</v>
      </c>
      <c r="L1525">
        <v>7.5861115455627397</v>
      </c>
      <c r="M1525">
        <v>7.5861110687255904</v>
      </c>
      <c r="N1525">
        <f t="shared" si="23"/>
        <v>7.5687303543090803</v>
      </c>
      <c r="O1525">
        <v>12760</v>
      </c>
      <c r="P1525">
        <v>7.49479007720947</v>
      </c>
      <c r="Q1525">
        <v>7.48108005523682</v>
      </c>
      <c r="R1525">
        <v>7.5084991455078098</v>
      </c>
      <c r="S1525">
        <v>12760</v>
      </c>
      <c r="T1525">
        <v>7.4006991386413601</v>
      </c>
      <c r="U1525">
        <v>7.4319376945495597</v>
      </c>
      <c r="V1525">
        <v>7.5174107551574698</v>
      </c>
      <c r="W1525">
        <v>7.25274705886841</v>
      </c>
      <c r="X1525">
        <v>12760</v>
      </c>
      <c r="Y1525">
        <v>7.0066504478454599</v>
      </c>
      <c r="Z1525">
        <v>6.7140417098998997</v>
      </c>
      <c r="AA1525">
        <v>6.9843211174011204</v>
      </c>
      <c r="AB1525">
        <v>7.3215870857238796</v>
      </c>
    </row>
    <row r="1526" spans="7:28" x14ac:dyDescent="0.25">
      <c r="G1526">
        <v>12770</v>
      </c>
      <c r="H1526">
        <v>7.41577196121216</v>
      </c>
      <c r="I1526">
        <v>6.9086890220642099</v>
      </c>
      <c r="J1526">
        <v>7.6478848457336399</v>
      </c>
      <c r="K1526">
        <v>7.6907401084899902</v>
      </c>
      <c r="L1526">
        <v>7.57379150390625</v>
      </c>
      <c r="M1526">
        <v>7.57379102706909</v>
      </c>
      <c r="N1526">
        <f t="shared" si="23"/>
        <v>7.494781732559205</v>
      </c>
      <c r="O1526">
        <v>12770</v>
      </c>
      <c r="P1526">
        <v>7.4902200698852504</v>
      </c>
      <c r="Q1526">
        <v>7.4719400405883798</v>
      </c>
      <c r="R1526">
        <v>7.5084991455078098</v>
      </c>
      <c r="S1526">
        <v>12770</v>
      </c>
      <c r="T1526">
        <v>7.40926170349121</v>
      </c>
      <c r="U1526">
        <v>7.4198808670043901</v>
      </c>
      <c r="V1526">
        <v>7.5214333534240696</v>
      </c>
      <c r="W1526">
        <v>7.2864680290222203</v>
      </c>
      <c r="X1526">
        <v>12770</v>
      </c>
      <c r="Y1526">
        <v>6.9992380142211896</v>
      </c>
      <c r="Z1526">
        <v>6.7007603645324698</v>
      </c>
      <c r="AA1526">
        <v>6.9843211174011204</v>
      </c>
      <c r="AB1526">
        <v>7.3126306533813503</v>
      </c>
    </row>
    <row r="1527" spans="7:28" x14ac:dyDescent="0.25">
      <c r="G1527">
        <v>12780</v>
      </c>
      <c r="H1527">
        <v>7.3183360099792498</v>
      </c>
      <c r="I1527">
        <v>6.6146078109741202</v>
      </c>
      <c r="J1527">
        <v>7.6340160369873002</v>
      </c>
      <c r="K1527">
        <v>7.70638132095337</v>
      </c>
      <c r="L1527">
        <v>7.5614724159240696</v>
      </c>
      <c r="M1527">
        <v>7.5614719390869096</v>
      </c>
      <c r="N1527">
        <f t="shared" si="23"/>
        <v>7.4399042129516602</v>
      </c>
      <c r="O1527">
        <v>12780</v>
      </c>
      <c r="P1527">
        <v>7.4963440895080602</v>
      </c>
      <c r="Q1527">
        <v>7.4841880798339799</v>
      </c>
      <c r="R1527">
        <v>7.5084991455078098</v>
      </c>
      <c r="S1527">
        <v>12780</v>
      </c>
      <c r="T1527">
        <v>7.4000082015991202</v>
      </c>
      <c r="U1527">
        <v>7.4078240394592303</v>
      </c>
      <c r="V1527">
        <v>7.5187826156616202</v>
      </c>
      <c r="W1527">
        <v>7.27341604232788</v>
      </c>
      <c r="X1527">
        <v>12780</v>
      </c>
      <c r="Y1527">
        <v>6.9931640625</v>
      </c>
      <c r="Z1527">
        <v>6.6872677803039604</v>
      </c>
      <c r="AA1527">
        <v>6.9843211174011204</v>
      </c>
      <c r="AB1527">
        <v>7.30790090560913</v>
      </c>
    </row>
    <row r="1528" spans="7:28" x14ac:dyDescent="0.25">
      <c r="G1528">
        <v>12790</v>
      </c>
      <c r="H1528">
        <v>7.3968696594238299</v>
      </c>
      <c r="I1528">
        <v>6.8380808830261204</v>
      </c>
      <c r="J1528">
        <v>7.6278638839721697</v>
      </c>
      <c r="K1528">
        <v>7.7246613502502397</v>
      </c>
      <c r="L1528">
        <v>7.5526700019836399</v>
      </c>
      <c r="M1528">
        <v>7.5526695251464799</v>
      </c>
      <c r="N1528">
        <f t="shared" si="23"/>
        <v>7.4747698307037354</v>
      </c>
      <c r="O1528">
        <v>12790</v>
      </c>
      <c r="P1528">
        <v>7.5216398239135698</v>
      </c>
      <c r="Q1528">
        <v>7.5338640213012704</v>
      </c>
      <c r="R1528">
        <v>7.5094146728515598</v>
      </c>
      <c r="S1528">
        <v>12790</v>
      </c>
      <c r="T1528">
        <v>7.3866229057312003</v>
      </c>
      <c r="U1528">
        <v>7.3987998962402299</v>
      </c>
      <c r="V1528">
        <v>7.5142130851745597</v>
      </c>
      <c r="W1528">
        <v>7.2468533515930202</v>
      </c>
      <c r="X1528">
        <v>12790</v>
      </c>
      <c r="Y1528">
        <v>6.9871625900268599</v>
      </c>
      <c r="Z1528">
        <v>6.6721858978271502</v>
      </c>
      <c r="AA1528">
        <v>6.9844131469726598</v>
      </c>
      <c r="AB1528">
        <v>7.3048863410949698</v>
      </c>
    </row>
    <row r="1529" spans="7:28" x14ac:dyDescent="0.25">
      <c r="G1529">
        <v>12800</v>
      </c>
      <c r="H1529">
        <v>7.4983859062194798</v>
      </c>
      <c r="I1529">
        <v>7.1305608749389604</v>
      </c>
      <c r="J1529">
        <v>7.6218361854553196</v>
      </c>
      <c r="K1529">
        <v>7.74275827407837</v>
      </c>
      <c r="L1529">
        <v>7.5560936927795401</v>
      </c>
      <c r="M1529">
        <v>7.5560932159423801</v>
      </c>
      <c r="N1529">
        <f t="shared" si="23"/>
        <v>7.5272397994995099</v>
      </c>
      <c r="O1529">
        <v>12800</v>
      </c>
      <c r="P1529">
        <v>7.5506577491760298</v>
      </c>
      <c r="Q1529">
        <v>7.5841331481933603</v>
      </c>
      <c r="R1529">
        <v>7.5171823501586896</v>
      </c>
      <c r="S1529">
        <v>12800</v>
      </c>
      <c r="T1529">
        <v>7.3809394836425799</v>
      </c>
      <c r="U1529">
        <v>7.4125294685363796</v>
      </c>
      <c r="V1529">
        <v>7.5099120140075701</v>
      </c>
      <c r="W1529">
        <v>7.2203745841979998</v>
      </c>
      <c r="X1529">
        <v>12800</v>
      </c>
      <c r="Y1529">
        <v>6.9829750061035201</v>
      </c>
      <c r="Z1529">
        <v>6.6567864418029803</v>
      </c>
      <c r="AA1529">
        <v>6.9902625083923304</v>
      </c>
      <c r="AB1529">
        <v>7.3018736839294398</v>
      </c>
    </row>
    <row r="1530" spans="7:28" x14ac:dyDescent="0.25">
      <c r="G1530">
        <v>12810</v>
      </c>
      <c r="H1530">
        <v>7.5937786102294904</v>
      </c>
      <c r="I1530">
        <v>7.4161863327026403</v>
      </c>
      <c r="J1530">
        <v>7.6158080101013201</v>
      </c>
      <c r="K1530">
        <v>7.7493391036987296</v>
      </c>
      <c r="L1530">
        <v>7.5605206489562997</v>
      </c>
      <c r="M1530">
        <v>7.5605201721191397</v>
      </c>
      <c r="N1530">
        <f t="shared" si="23"/>
        <v>7.5771496295928955</v>
      </c>
      <c r="O1530">
        <v>12810</v>
      </c>
      <c r="P1530">
        <v>7.5699501037597701</v>
      </c>
      <c r="Q1530">
        <v>7.6135759353637704</v>
      </c>
      <c r="R1530">
        <v>7.5263228416442898</v>
      </c>
      <c r="S1530">
        <v>12810</v>
      </c>
      <c r="T1530">
        <v>7.3805813789367702</v>
      </c>
      <c r="U1530">
        <v>7.4308094978332502</v>
      </c>
      <c r="V1530">
        <v>7.5118207931518599</v>
      </c>
      <c r="W1530">
        <v>7.1991119384765598</v>
      </c>
      <c r="X1530">
        <v>12810</v>
      </c>
      <c r="Y1530">
        <v>6.9798841476440403</v>
      </c>
      <c r="Z1530">
        <v>6.6413884162902797</v>
      </c>
      <c r="AA1530">
        <v>6.9994029998779297</v>
      </c>
      <c r="AB1530">
        <v>7.2988586425781303</v>
      </c>
    </row>
    <row r="1531" spans="7:28" x14ac:dyDescent="0.25">
      <c r="G1531">
        <v>12820</v>
      </c>
      <c r="H1531">
        <v>7.6699666976928702</v>
      </c>
      <c r="I1531">
        <v>7.6503982543945304</v>
      </c>
      <c r="J1531">
        <v>7.6101598739623997</v>
      </c>
      <c r="K1531">
        <v>7.7493391036987296</v>
      </c>
      <c r="L1531">
        <v>7.5654177665710396</v>
      </c>
      <c r="M1531">
        <v>7.5654172897338903</v>
      </c>
      <c r="N1531">
        <f t="shared" si="23"/>
        <v>7.6176922321319545</v>
      </c>
      <c r="O1531">
        <v>12820</v>
      </c>
      <c r="P1531">
        <v>7.56317186355591</v>
      </c>
      <c r="Q1531">
        <v>7.5916934013366699</v>
      </c>
      <c r="R1531">
        <v>7.5346488952636701</v>
      </c>
      <c r="S1531">
        <v>12820</v>
      </c>
      <c r="T1531">
        <v>7.3810520172119096</v>
      </c>
      <c r="U1531">
        <v>7.4460735321044904</v>
      </c>
      <c r="V1531">
        <v>7.5162477493286097</v>
      </c>
      <c r="W1531">
        <v>7.1808319091796902</v>
      </c>
      <c r="X1531">
        <v>12820</v>
      </c>
      <c r="Y1531">
        <v>6.9778575897216797</v>
      </c>
      <c r="Z1531">
        <v>6.6259894371032697</v>
      </c>
      <c r="AA1531">
        <v>7.0085425376892099</v>
      </c>
      <c r="AB1531">
        <v>7.2990384101867702</v>
      </c>
    </row>
    <row r="1532" spans="7:28" x14ac:dyDescent="0.25">
      <c r="G1532">
        <v>12830</v>
      </c>
      <c r="H1532">
        <v>7.75071001052856</v>
      </c>
      <c r="I1532">
        <v>7.8743271827697798</v>
      </c>
      <c r="J1532">
        <v>7.6284613609314</v>
      </c>
      <c r="K1532">
        <v>7.7493391036987296</v>
      </c>
      <c r="L1532">
        <v>7.57385158538818</v>
      </c>
      <c r="M1532">
        <v>7.5738511085510298</v>
      </c>
      <c r="N1532">
        <f t="shared" si="23"/>
        <v>7.6622807979583705</v>
      </c>
      <c r="O1532">
        <v>12830</v>
      </c>
      <c r="P1532">
        <v>7.5503253936767596</v>
      </c>
      <c r="Q1532">
        <v>7.5675787925720197</v>
      </c>
      <c r="R1532">
        <v>7.5330710411071804</v>
      </c>
      <c r="S1532">
        <v>12830</v>
      </c>
      <c r="T1532">
        <v>7.3692898750305202</v>
      </c>
      <c r="U1532">
        <v>7.4246411323547399</v>
      </c>
      <c r="V1532">
        <v>7.5206747055053702</v>
      </c>
      <c r="W1532">
        <v>7.1625518798828098</v>
      </c>
      <c r="X1532">
        <v>12830</v>
      </c>
      <c r="Y1532">
        <v>7.0017209053039604</v>
      </c>
      <c r="Z1532">
        <v>6.6320719718933097</v>
      </c>
      <c r="AA1532">
        <v>7.0578989982604998</v>
      </c>
      <c r="AB1532">
        <v>7.3151893615722701</v>
      </c>
    </row>
    <row r="1533" spans="7:28" x14ac:dyDescent="0.25">
      <c r="G1533">
        <v>12840</v>
      </c>
      <c r="H1533">
        <v>7.82959032058716</v>
      </c>
      <c r="I1533">
        <v>8.0789775848388707</v>
      </c>
      <c r="J1533">
        <v>7.6604528427123997</v>
      </c>
      <c r="K1533">
        <v>7.7493391036987296</v>
      </c>
      <c r="L1533">
        <v>7.5829911231994602</v>
      </c>
      <c r="M1533">
        <v>7.5829906463623002</v>
      </c>
      <c r="N1533">
        <f t="shared" si="23"/>
        <v>7.7062907218933105</v>
      </c>
      <c r="O1533">
        <v>12840</v>
      </c>
      <c r="P1533">
        <v>7.5360550880432102</v>
      </c>
      <c r="Q1533">
        <v>7.5434656143188503</v>
      </c>
      <c r="R1533">
        <v>7.5286431312561</v>
      </c>
      <c r="S1533">
        <v>12840</v>
      </c>
      <c r="T1533">
        <v>7.3565483093261701</v>
      </c>
      <c r="U1533">
        <v>7.3926506042480504</v>
      </c>
      <c r="V1533">
        <v>7.5151267051696804</v>
      </c>
      <c r="W1533">
        <v>7.1618671417236301</v>
      </c>
      <c r="X1533">
        <v>12840</v>
      </c>
      <c r="Y1533">
        <v>7.0492596626281703</v>
      </c>
      <c r="Z1533">
        <v>6.6741480827331499</v>
      </c>
      <c r="AA1533">
        <v>7.14015865325928</v>
      </c>
      <c r="AB1533">
        <v>7.3334693908691397</v>
      </c>
    </row>
    <row r="1534" spans="7:28" x14ac:dyDescent="0.25">
      <c r="G1534">
        <v>12850</v>
      </c>
      <c r="H1534">
        <v>7.8301286697387704</v>
      </c>
      <c r="I1534">
        <v>8.0490589141845703</v>
      </c>
      <c r="J1534">
        <v>7.6924424171447798</v>
      </c>
      <c r="K1534">
        <v>7.7488822937011701</v>
      </c>
      <c r="L1534">
        <v>7.5921316146850604</v>
      </c>
      <c r="M1534">
        <v>7.5921311378479004</v>
      </c>
      <c r="N1534">
        <f t="shared" si="23"/>
        <v>7.7111301422119158</v>
      </c>
      <c r="O1534">
        <v>12850</v>
      </c>
      <c r="P1534">
        <v>7.52182912826538</v>
      </c>
      <c r="Q1534">
        <v>7.5193519592285201</v>
      </c>
      <c r="R1534">
        <v>7.5243053436279297</v>
      </c>
      <c r="S1534">
        <v>12850</v>
      </c>
      <c r="T1534">
        <v>7.3465151786804199</v>
      </c>
      <c r="U1534">
        <v>7.3625502586364702</v>
      </c>
      <c r="V1534">
        <v>7.5014162063598597</v>
      </c>
      <c r="W1534">
        <v>7.17557716369629</v>
      </c>
      <c r="X1534">
        <v>12850</v>
      </c>
      <c r="Y1534">
        <v>7.0836677551269496</v>
      </c>
      <c r="Z1534">
        <v>6.6800332069396999</v>
      </c>
      <c r="AA1534">
        <v>7.2224187850952104</v>
      </c>
      <c r="AB1534">
        <v>7.34854936599731</v>
      </c>
    </row>
    <row r="1535" spans="7:28" x14ac:dyDescent="0.25">
      <c r="G1535">
        <v>12860</v>
      </c>
      <c r="H1535">
        <v>7.7969775199890101</v>
      </c>
      <c r="I1535">
        <v>7.9516615867614702</v>
      </c>
      <c r="J1535">
        <v>7.6942706108093297</v>
      </c>
      <c r="K1535">
        <v>7.7449984550476101</v>
      </c>
      <c r="L1535">
        <v>7.6012711524963397</v>
      </c>
      <c r="M1535">
        <v>7.6012706756591797</v>
      </c>
      <c r="N1535">
        <f t="shared" si="23"/>
        <v>7.6991243362426749</v>
      </c>
      <c r="O1535">
        <v>12860</v>
      </c>
      <c r="P1535">
        <v>7.51706886291504</v>
      </c>
      <c r="Q1535">
        <v>7.5084991455078098</v>
      </c>
      <c r="R1535">
        <v>7.5256385803222701</v>
      </c>
      <c r="S1535">
        <v>12860</v>
      </c>
      <c r="T1535">
        <v>7.3509669303893999</v>
      </c>
      <c r="U1535">
        <v>7.3759055137634304</v>
      </c>
      <c r="V1535">
        <v>7.4877071380615199</v>
      </c>
      <c r="W1535">
        <v>7.1892867088317898</v>
      </c>
      <c r="X1535">
        <v>12860</v>
      </c>
      <c r="Y1535">
        <v>7.0769972801208496</v>
      </c>
      <c r="Z1535">
        <v>6.6709895133972203</v>
      </c>
      <c r="AA1535">
        <v>7.2203626632690403</v>
      </c>
      <c r="AB1535">
        <v>7.33963871002197</v>
      </c>
    </row>
    <row r="1536" spans="7:28" x14ac:dyDescent="0.25">
      <c r="G1536">
        <v>12870</v>
      </c>
      <c r="H1536">
        <v>7.7559237480163601</v>
      </c>
      <c r="I1536">
        <v>7.8559226989746103</v>
      </c>
      <c r="J1536">
        <v>7.6714200973510698</v>
      </c>
      <c r="K1536">
        <v>7.7404270172119096</v>
      </c>
      <c r="L1536">
        <v>7.61041164398193</v>
      </c>
      <c r="M1536">
        <v>7.6104111671447798</v>
      </c>
      <c r="N1536">
        <f t="shared" si="23"/>
        <v>7.6831676959991455</v>
      </c>
      <c r="O1536">
        <v>12870</v>
      </c>
      <c r="P1536">
        <v>7.5186686515808097</v>
      </c>
      <c r="Q1536">
        <v>7.5071291923522896</v>
      </c>
      <c r="R1536">
        <v>7.5302071571350098</v>
      </c>
      <c r="S1536">
        <v>12870</v>
      </c>
      <c r="T1536">
        <v>7.3631057739257804</v>
      </c>
      <c r="U1536">
        <v>7.4068970680236799</v>
      </c>
      <c r="V1536">
        <v>7.4828791618347203</v>
      </c>
      <c r="W1536">
        <v>7.1995401382446298</v>
      </c>
      <c r="X1536">
        <v>12870</v>
      </c>
      <c r="Y1536">
        <v>7.0343770980834996</v>
      </c>
      <c r="Z1536">
        <v>6.66194820404053</v>
      </c>
      <c r="AA1536">
        <v>7.1152529716491699</v>
      </c>
      <c r="AB1536">
        <v>7.32592821121216</v>
      </c>
    </row>
    <row r="1537" spans="7:28" x14ac:dyDescent="0.25">
      <c r="G1537">
        <v>12880</v>
      </c>
      <c r="H1537">
        <v>7.7499032020568803</v>
      </c>
      <c r="I1537">
        <v>7.8647308349609402</v>
      </c>
      <c r="J1537">
        <v>7.6485710144043004</v>
      </c>
      <c r="K1537">
        <v>7.7364053726196298</v>
      </c>
      <c r="L1537">
        <v>7.6195511817932102</v>
      </c>
      <c r="M1537">
        <v>7.6195507049560502</v>
      </c>
      <c r="N1537">
        <f t="shared" si="23"/>
        <v>7.6847271919250453</v>
      </c>
      <c r="O1537">
        <v>12880</v>
      </c>
      <c r="P1537">
        <v>7.5151271820068404</v>
      </c>
      <c r="Q1537">
        <v>7.4954748153686497</v>
      </c>
      <c r="R1537">
        <v>7.5347776412963903</v>
      </c>
      <c r="S1537">
        <v>12880</v>
      </c>
      <c r="T1537">
        <v>7.3774542808532697</v>
      </c>
      <c r="U1537">
        <v>7.4378867149353001</v>
      </c>
      <c r="V1537">
        <v>7.4889068603515598</v>
      </c>
      <c r="W1537">
        <v>7.2055678367614702</v>
      </c>
      <c r="X1537">
        <v>12880</v>
      </c>
      <c r="Y1537">
        <v>6.9921183586120597</v>
      </c>
      <c r="Z1537">
        <v>6.6529045104980504</v>
      </c>
      <c r="AA1537">
        <v>7.0101413726806596</v>
      </c>
      <c r="AB1537">
        <v>7.3133068084716797</v>
      </c>
    </row>
    <row r="1538" spans="7:28" x14ac:dyDescent="0.25">
      <c r="G1538">
        <v>12890</v>
      </c>
      <c r="H1538">
        <v>7.7687835693359402</v>
      </c>
      <c r="I1538">
        <v>7.9332814216613796</v>
      </c>
      <c r="J1538">
        <v>7.6340103149414098</v>
      </c>
      <c r="K1538">
        <v>7.7390570640564</v>
      </c>
      <c r="L1538">
        <v>7.6286916732788104</v>
      </c>
      <c r="M1538">
        <v>7.6286911964416504</v>
      </c>
      <c r="N1538">
        <f t="shared" si="23"/>
        <v>7.6987376213073748</v>
      </c>
      <c r="O1538">
        <v>12890</v>
      </c>
      <c r="P1538">
        <v>7.5105566978454599</v>
      </c>
      <c r="Q1538">
        <v>7.4817647933959996</v>
      </c>
      <c r="R1538">
        <v>7.5393471717834499</v>
      </c>
      <c r="S1538">
        <v>12890</v>
      </c>
      <c r="T1538">
        <v>7.3861227035522496</v>
      </c>
      <c r="U1538">
        <v>7.4518318176269496</v>
      </c>
      <c r="V1538">
        <v>7.4949359893798801</v>
      </c>
      <c r="W1538">
        <v>7.2115969657897896</v>
      </c>
      <c r="X1538">
        <v>12890</v>
      </c>
      <c r="Y1538">
        <v>6.9670648574829102</v>
      </c>
      <c r="Z1538">
        <v>6.64933109283447</v>
      </c>
      <c r="AA1538">
        <v>6.9379367828369096</v>
      </c>
      <c r="AB1538">
        <v>7.31392526626587</v>
      </c>
    </row>
    <row r="1539" spans="7:28" x14ac:dyDescent="0.25">
      <c r="G1539">
        <v>12900</v>
      </c>
      <c r="H1539">
        <v>7.7916808128356898</v>
      </c>
      <c r="I1539">
        <v>8.0018310546875</v>
      </c>
      <c r="J1539">
        <v>7.6295838356018102</v>
      </c>
      <c r="K1539">
        <v>7.7436256408691397</v>
      </c>
      <c r="L1539">
        <v>7.6378312110900897</v>
      </c>
      <c r="M1539">
        <v>7.6378302574157697</v>
      </c>
      <c r="N1539">
        <f t="shared" si="23"/>
        <v>7.7147560119628897</v>
      </c>
      <c r="O1539">
        <v>12900</v>
      </c>
      <c r="P1539">
        <v>7.5069408416748002</v>
      </c>
      <c r="Q1539">
        <v>7.4699630737304696</v>
      </c>
      <c r="R1539">
        <v>7.5439186096191397</v>
      </c>
      <c r="S1539">
        <v>12900</v>
      </c>
      <c r="T1539">
        <v>7.3901414871215803</v>
      </c>
      <c r="U1539">
        <v>7.4518318176269496</v>
      </c>
      <c r="V1539">
        <v>7.5009651184081996</v>
      </c>
      <c r="W1539">
        <v>7.2176256179809597</v>
      </c>
      <c r="X1539">
        <v>12900</v>
      </c>
      <c r="Y1539">
        <v>6.9715905189514196</v>
      </c>
      <c r="Z1539">
        <v>6.6731047630310103</v>
      </c>
      <c r="AA1539">
        <v>6.9233121871948198</v>
      </c>
      <c r="AB1539">
        <v>7.3183517456054696</v>
      </c>
    </row>
    <row r="1540" spans="7:28" x14ac:dyDescent="0.25">
      <c r="G1540">
        <v>12910</v>
      </c>
      <c r="H1540">
        <v>7.8048205375671396</v>
      </c>
      <c r="I1540">
        <v>8.0409688949584996</v>
      </c>
      <c r="J1540">
        <v>7.6251568794250497</v>
      </c>
      <c r="K1540">
        <v>7.7483334541320801</v>
      </c>
      <c r="L1540">
        <v>7.6466975212097203</v>
      </c>
      <c r="M1540">
        <v>7.6466970443725604</v>
      </c>
      <c r="N1540">
        <f t="shared" si="23"/>
        <v>7.7257590293884295</v>
      </c>
      <c r="O1540">
        <v>12910</v>
      </c>
      <c r="P1540">
        <v>7.5149297714233398</v>
      </c>
      <c r="Q1540">
        <v>7.4813718795776403</v>
      </c>
      <c r="R1540">
        <v>7.5484871864318803</v>
      </c>
      <c r="S1540">
        <v>12910</v>
      </c>
      <c r="T1540">
        <v>7.3940396308898899</v>
      </c>
      <c r="U1540">
        <v>7.4518318176269496</v>
      </c>
      <c r="V1540">
        <v>7.50667428970337</v>
      </c>
      <c r="W1540">
        <v>7.2236094474792498</v>
      </c>
      <c r="X1540">
        <v>12910</v>
      </c>
      <c r="Y1540">
        <v>6.9776062965393102</v>
      </c>
      <c r="Z1540">
        <v>6.7005252838134801</v>
      </c>
      <c r="AA1540">
        <v>6.9096031188964799</v>
      </c>
      <c r="AB1540">
        <v>7.3226890563964799</v>
      </c>
    </row>
    <row r="1541" spans="7:28" x14ac:dyDescent="0.25">
      <c r="G1541">
        <v>12920</v>
      </c>
      <c r="H1541">
        <v>7.8131070137023899</v>
      </c>
      <c r="I1541">
        <v>8.0560388565063494</v>
      </c>
      <c r="J1541">
        <v>7.6270871162414604</v>
      </c>
      <c r="K1541">
        <v>7.7561936378479004</v>
      </c>
      <c r="L1541">
        <v>7.6382884979248002</v>
      </c>
      <c r="M1541">
        <v>7.63828802108765</v>
      </c>
      <c r="N1541">
        <f t="shared" si="23"/>
        <v>7.7256977558135951</v>
      </c>
      <c r="O1541">
        <v>12920</v>
      </c>
      <c r="P1541">
        <v>7.5170040130615199</v>
      </c>
      <c r="Q1541">
        <v>7.4994573593139604</v>
      </c>
      <c r="R1541">
        <v>7.5345487594604501</v>
      </c>
      <c r="S1541">
        <v>12920</v>
      </c>
      <c r="T1541">
        <v>7.3958511352539098</v>
      </c>
      <c r="U1541">
        <v>7.4538888931274396</v>
      </c>
      <c r="V1541">
        <v>7.5050730705261204</v>
      </c>
      <c r="W1541">
        <v>7.2285890579223597</v>
      </c>
      <c r="X1541">
        <v>12920</v>
      </c>
      <c r="Y1541">
        <v>6.9838390350341797</v>
      </c>
      <c r="Z1541">
        <v>6.72794532775879</v>
      </c>
      <c r="AA1541">
        <v>6.9022107124328604</v>
      </c>
      <c r="AB1541">
        <v>7.3213586807251003</v>
      </c>
    </row>
    <row r="1542" spans="7:28" x14ac:dyDescent="0.25">
      <c r="G1542">
        <v>12930</v>
      </c>
      <c r="H1542">
        <v>7.8270444869995099</v>
      </c>
      <c r="I1542">
        <v>8.0711107254028303</v>
      </c>
      <c r="J1542">
        <v>7.6446866989135698</v>
      </c>
      <c r="K1542">
        <v>7.7653346061706499</v>
      </c>
      <c r="L1542">
        <v>7.6200084686279297</v>
      </c>
      <c r="M1542">
        <v>7.6200079917907697</v>
      </c>
      <c r="N1542">
        <f t="shared" si="23"/>
        <v>7.7235264778137198</v>
      </c>
      <c r="O1542">
        <v>12930</v>
      </c>
      <c r="P1542">
        <v>7.5077657699584996</v>
      </c>
      <c r="Q1542">
        <v>7.5175423622131303</v>
      </c>
      <c r="R1542">
        <v>7.4979891777038601</v>
      </c>
      <c r="S1542">
        <v>12930</v>
      </c>
      <c r="T1542">
        <v>7.3973736763000497</v>
      </c>
      <c r="U1542">
        <v>7.45845746994019</v>
      </c>
      <c r="V1542">
        <v>7.5005025863647496</v>
      </c>
      <c r="W1542">
        <v>7.2331585884094203</v>
      </c>
      <c r="X1542">
        <v>12930</v>
      </c>
      <c r="Y1542">
        <v>6.9941821098327601</v>
      </c>
      <c r="Z1542">
        <v>6.7553653717040998</v>
      </c>
      <c r="AA1542">
        <v>6.9103889465331996</v>
      </c>
      <c r="AB1542">
        <v>7.3167891502380398</v>
      </c>
    </row>
    <row r="1543" spans="7:28" x14ac:dyDescent="0.25">
      <c r="G1543">
        <v>12940</v>
      </c>
      <c r="H1543">
        <v>7.8411316871643102</v>
      </c>
      <c r="I1543">
        <v>8.08618068695068</v>
      </c>
      <c r="J1543">
        <v>7.6629652976989702</v>
      </c>
      <c r="K1543">
        <v>7.7742452621459996</v>
      </c>
      <c r="L1543">
        <v>7.6017284393310502</v>
      </c>
      <c r="M1543">
        <v>7.6017279624939</v>
      </c>
      <c r="N1543">
        <f t="shared" si="23"/>
        <v>7.7214300632476807</v>
      </c>
      <c r="O1543">
        <v>12940</v>
      </c>
      <c r="P1543">
        <v>7.4985294342040998</v>
      </c>
      <c r="Q1543">
        <v>7.5356287956237802</v>
      </c>
      <c r="R1543">
        <v>7.4614291191101101</v>
      </c>
      <c r="S1543">
        <v>12940</v>
      </c>
      <c r="T1543">
        <v>7.39882135391235</v>
      </c>
      <c r="U1543">
        <v>7.4630289077758798</v>
      </c>
      <c r="V1543">
        <v>7.4959788322448704</v>
      </c>
      <c r="W1543">
        <v>7.2374544143676802</v>
      </c>
      <c r="X1543">
        <v>12940</v>
      </c>
      <c r="Y1543">
        <v>7.0047492980956996</v>
      </c>
      <c r="Z1543">
        <v>6.7827854156494096</v>
      </c>
      <c r="AA1543">
        <v>6.9192423820495597</v>
      </c>
      <c r="AB1543">
        <v>7.3122186660766602</v>
      </c>
    </row>
    <row r="1544" spans="7:28" x14ac:dyDescent="0.25">
      <c r="G1544">
        <v>12950</v>
      </c>
      <c r="H1544">
        <v>7.8466916084289604</v>
      </c>
      <c r="I1544">
        <v>8.0987033843994105</v>
      </c>
      <c r="J1544">
        <v>7.67260789871216</v>
      </c>
      <c r="K1544">
        <v>7.7687611579895002</v>
      </c>
      <c r="L1544">
        <v>7.5861973762512198</v>
      </c>
      <c r="M1544">
        <v>7.5861968994140598</v>
      </c>
      <c r="N1544">
        <f t="shared" si="23"/>
        <v>7.7164444923400897</v>
      </c>
      <c r="O1544">
        <v>12950</v>
      </c>
      <c r="P1544">
        <v>7.4965100288391104</v>
      </c>
      <c r="Q1544">
        <v>7.5451173782348597</v>
      </c>
      <c r="R1544">
        <v>7.4479012489318803</v>
      </c>
      <c r="S1544">
        <v>12950</v>
      </c>
      <c r="T1544">
        <v>7.3927278518676802</v>
      </c>
      <c r="U1544">
        <v>7.45937299728394</v>
      </c>
      <c r="V1544">
        <v>7.4943327903747603</v>
      </c>
      <c r="W1544">
        <v>7.2244758605956996</v>
      </c>
      <c r="X1544">
        <v>12950</v>
      </c>
      <c r="Y1544">
        <v>7.0216841697692898</v>
      </c>
      <c r="Z1544">
        <v>6.8080120086669904</v>
      </c>
      <c r="AA1544">
        <v>6.9267692565918004</v>
      </c>
      <c r="AB1544">
        <v>7.3302688598632804</v>
      </c>
    </row>
    <row r="1545" spans="7:28" x14ac:dyDescent="0.25">
      <c r="G1545">
        <v>12960</v>
      </c>
      <c r="H1545">
        <v>7.82916212081909</v>
      </c>
      <c r="I1545">
        <v>8.0802059173584002</v>
      </c>
      <c r="J1545">
        <v>7.6522269248962402</v>
      </c>
      <c r="K1545">
        <v>7.7550511360168501</v>
      </c>
      <c r="L1545">
        <v>7.57291555404663</v>
      </c>
      <c r="M1545">
        <v>7.57291507720947</v>
      </c>
      <c r="N1545">
        <f t="shared" si="23"/>
        <v>7.7010388374328596</v>
      </c>
      <c r="O1545">
        <v>12960</v>
      </c>
      <c r="P1545">
        <v>7.4997038841247603</v>
      </c>
      <c r="Q1545">
        <v>7.5247240066528303</v>
      </c>
      <c r="R1545">
        <v>7.4746823310852104</v>
      </c>
      <c r="S1545">
        <v>12960</v>
      </c>
      <c r="T1545">
        <v>7.3790941238403303</v>
      </c>
      <c r="U1545">
        <v>7.4413213729858398</v>
      </c>
      <c r="V1545">
        <v>7.4943327903747603</v>
      </c>
      <c r="W1545">
        <v>7.2016248703002903</v>
      </c>
      <c r="X1545">
        <v>12960</v>
      </c>
      <c r="Y1545">
        <v>7.0336785316467303</v>
      </c>
      <c r="Z1545">
        <v>6.8065490722656303</v>
      </c>
      <c r="AA1545">
        <v>6.9276552200317401</v>
      </c>
      <c r="AB1545">
        <v>7.3668289184570304</v>
      </c>
    </row>
    <row r="1546" spans="7:28" x14ac:dyDescent="0.25">
      <c r="G1546">
        <v>12970</v>
      </c>
      <c r="H1546">
        <v>7.8078355789184597</v>
      </c>
      <c r="I1546">
        <v>8.0527868270874006</v>
      </c>
      <c r="J1546">
        <v>7.62937688827515</v>
      </c>
      <c r="K1546">
        <v>7.7413411140441903</v>
      </c>
      <c r="L1546">
        <v>7.5596342086792001</v>
      </c>
      <c r="M1546">
        <v>7.5596332550048801</v>
      </c>
      <c r="N1546">
        <f t="shared" si="23"/>
        <v>7.6837348937988299</v>
      </c>
      <c r="O1546">
        <v>12970</v>
      </c>
      <c r="P1546">
        <v>7.5019879341125497</v>
      </c>
      <c r="Q1546">
        <v>7.5018730163574201</v>
      </c>
      <c r="R1546">
        <v>7.5021014213562003</v>
      </c>
      <c r="S1546">
        <v>12970</v>
      </c>
      <c r="T1546">
        <v>7.3653841018676802</v>
      </c>
      <c r="U1546">
        <v>7.4230413436889604</v>
      </c>
      <c r="V1546">
        <v>7.4943327903747603</v>
      </c>
      <c r="W1546">
        <v>7.1787757873535201</v>
      </c>
      <c r="X1546">
        <v>12970</v>
      </c>
      <c r="Y1546">
        <v>7.0428185462951696</v>
      </c>
      <c r="Z1546">
        <v>6.7974095344543501</v>
      </c>
      <c r="AA1546">
        <v>6.9276552200317401</v>
      </c>
      <c r="AB1546">
        <v>7.4033889770507804</v>
      </c>
    </row>
    <row r="1547" spans="7:28" x14ac:dyDescent="0.25">
      <c r="G1547">
        <v>12980</v>
      </c>
      <c r="H1547">
        <v>7.7937464714050302</v>
      </c>
      <c r="I1547">
        <v>8.0274229049682599</v>
      </c>
      <c r="J1547">
        <v>7.6120109558105504</v>
      </c>
      <c r="K1547">
        <v>7.7418041229248002</v>
      </c>
      <c r="L1547">
        <v>7.5544242858886701</v>
      </c>
      <c r="M1547">
        <v>7.5544238090515101</v>
      </c>
      <c r="N1547">
        <f t="shared" si="23"/>
        <v>7.6740853786468506</v>
      </c>
      <c r="O1547">
        <v>12980</v>
      </c>
      <c r="P1547">
        <v>7.5014095306396502</v>
      </c>
      <c r="Q1547">
        <v>7.4851927757263201</v>
      </c>
      <c r="R1547">
        <v>7.5176248550415004</v>
      </c>
      <c r="S1547">
        <v>12980</v>
      </c>
      <c r="T1547">
        <v>7.3654088973998997</v>
      </c>
      <c r="U1547">
        <v>7.4183187484741202</v>
      </c>
      <c r="V1547">
        <v>7.5018730163574201</v>
      </c>
      <c r="W1547">
        <v>7.1760334968566903</v>
      </c>
      <c r="X1547">
        <v>12980</v>
      </c>
      <c r="Y1547">
        <v>7.0457677841186497</v>
      </c>
      <c r="Z1547">
        <v>6.7888088226318404</v>
      </c>
      <c r="AA1547">
        <v>6.9270510673522896</v>
      </c>
      <c r="AB1547">
        <v>7.4214415550231898</v>
      </c>
    </row>
    <row r="1548" spans="7:28" x14ac:dyDescent="0.25">
      <c r="G1548">
        <v>12990</v>
      </c>
      <c r="H1548">
        <v>7.8084282875061</v>
      </c>
      <c r="I1548">
        <v>8.0493583679199201</v>
      </c>
      <c r="J1548">
        <v>7.6220641136169398</v>
      </c>
      <c r="K1548">
        <v>7.7538609504699698</v>
      </c>
      <c r="L1548">
        <v>7.5633406639099103</v>
      </c>
      <c r="M1548">
        <v>7.5633401870727504</v>
      </c>
      <c r="N1548">
        <f t="shared" si="23"/>
        <v>7.6858844757080051</v>
      </c>
      <c r="O1548">
        <v>12990</v>
      </c>
      <c r="P1548">
        <v>7.5015945434570304</v>
      </c>
      <c r="Q1548">
        <v>7.4993600845336896</v>
      </c>
      <c r="R1548">
        <v>7.5038280487060502</v>
      </c>
      <c r="S1548">
        <v>12990</v>
      </c>
      <c r="T1548">
        <v>7.3841128349304199</v>
      </c>
      <c r="U1548">
        <v>7.4470095634460396</v>
      </c>
      <c r="V1548">
        <v>7.5155839920043901</v>
      </c>
      <c r="W1548">
        <v>7.1897439956665004</v>
      </c>
      <c r="X1548">
        <v>12990</v>
      </c>
      <c r="Y1548">
        <v>7.0438084602356001</v>
      </c>
      <c r="Z1548">
        <v>6.79262495040894</v>
      </c>
      <c r="AA1548">
        <v>6.9219269752502397</v>
      </c>
      <c r="AB1548">
        <v>7.41687107086182</v>
      </c>
    </row>
    <row r="1549" spans="7:28" x14ac:dyDescent="0.25">
      <c r="G1549">
        <v>13000</v>
      </c>
      <c r="H1549">
        <v>7.83072805404663</v>
      </c>
      <c r="I1549">
        <v>8.0904893875122106</v>
      </c>
      <c r="J1549">
        <v>7.6357750892639196</v>
      </c>
      <c r="K1549">
        <v>7.7659173011779803</v>
      </c>
      <c r="L1549">
        <v>7.5724806785583496</v>
      </c>
      <c r="M1549">
        <v>7.5724802017211896</v>
      </c>
      <c r="N1549">
        <f t="shared" si="23"/>
        <v>7.7016043663024902</v>
      </c>
      <c r="O1549">
        <v>13000</v>
      </c>
      <c r="P1549">
        <v>7.5031991004943803</v>
      </c>
      <c r="Q1549">
        <v>7.51764011383057</v>
      </c>
      <c r="R1549">
        <v>7.4887571334838903</v>
      </c>
      <c r="S1549">
        <v>13000</v>
      </c>
      <c r="T1549">
        <v>7.4032998085021999</v>
      </c>
      <c r="U1549">
        <v>7.47715187072754</v>
      </c>
      <c r="V1549">
        <v>7.5292935371398899</v>
      </c>
      <c r="W1549">
        <v>7.2034530639648402</v>
      </c>
      <c r="X1549">
        <v>13000</v>
      </c>
      <c r="Y1549">
        <v>7.0432276725768999</v>
      </c>
      <c r="Z1549">
        <v>6.8014788627624503</v>
      </c>
      <c r="AA1549">
        <v>6.9158983230590803</v>
      </c>
      <c r="AB1549">
        <v>7.4123024940490696</v>
      </c>
    </row>
    <row r="1550" spans="7:28" x14ac:dyDescent="0.25">
      <c r="G1550">
        <v>13010</v>
      </c>
      <c r="H1550">
        <v>7.8522315025329599</v>
      </c>
      <c r="I1550">
        <v>8.1312065124511701</v>
      </c>
      <c r="J1550">
        <v>7.6475110054016104</v>
      </c>
      <c r="K1550">
        <v>7.7779746055603001</v>
      </c>
      <c r="L1550">
        <v>7.5773725509643599</v>
      </c>
      <c r="M1550">
        <v>7.5773720741271999</v>
      </c>
      <c r="N1550">
        <f t="shared" si="23"/>
        <v>7.7148020267486599</v>
      </c>
      <c r="O1550">
        <v>13010</v>
      </c>
      <c r="P1550">
        <v>7.5029749870300302</v>
      </c>
      <c r="Q1550">
        <v>7.5322637557983398</v>
      </c>
      <c r="R1550">
        <v>7.4736847877502397</v>
      </c>
      <c r="S1550">
        <v>13010</v>
      </c>
      <c r="T1550">
        <v>7.4130191802978498</v>
      </c>
      <c r="U1550">
        <v>7.5072937011718803</v>
      </c>
      <c r="V1550">
        <v>7.5327215194702104</v>
      </c>
      <c r="W1550">
        <v>7.1990399360656703</v>
      </c>
      <c r="X1550">
        <v>13010</v>
      </c>
      <c r="Y1550">
        <v>7.0406618118286097</v>
      </c>
      <c r="Z1550">
        <v>6.8103332519531303</v>
      </c>
      <c r="AA1550">
        <v>6.9098696708679199</v>
      </c>
      <c r="AB1550">
        <v>7.4017810821533203</v>
      </c>
    </row>
    <row r="1551" spans="7:28" x14ac:dyDescent="0.25">
      <c r="G1551">
        <v>13020</v>
      </c>
      <c r="H1551">
        <v>7.8600993156433097</v>
      </c>
      <c r="I1551">
        <v>8.1460151672363299</v>
      </c>
      <c r="J1551">
        <v>7.6444430351257298</v>
      </c>
      <c r="K1551">
        <v>7.7898387908935502</v>
      </c>
      <c r="L1551">
        <v>7.5718007087707502</v>
      </c>
      <c r="M1551">
        <v>7.57179975509644</v>
      </c>
      <c r="N1551">
        <f t="shared" si="23"/>
        <v>7.7159500122070295</v>
      </c>
      <c r="O1551">
        <v>13020</v>
      </c>
      <c r="P1551">
        <v>7.4890408515930202</v>
      </c>
      <c r="Q1551">
        <v>7.5194678306579599</v>
      </c>
      <c r="R1551">
        <v>7.4586133956909197</v>
      </c>
      <c r="S1551">
        <v>13020</v>
      </c>
      <c r="T1551">
        <v>7.4111657142639196</v>
      </c>
      <c r="U1551">
        <v>7.53743696212769</v>
      </c>
      <c r="V1551">
        <v>7.52358102798462</v>
      </c>
      <c r="W1551">
        <v>7.1724767684936497</v>
      </c>
      <c r="X1551">
        <v>13020</v>
      </c>
      <c r="Y1551">
        <v>7.0380296707153303</v>
      </c>
      <c r="Z1551">
        <v>6.8293991088867196</v>
      </c>
      <c r="AA1551">
        <v>6.9038414955139196</v>
      </c>
      <c r="AB1551">
        <v>7.3808455467224103</v>
      </c>
    </row>
    <row r="1552" spans="7:28" x14ac:dyDescent="0.25">
      <c r="G1552">
        <v>13030</v>
      </c>
      <c r="H1552">
        <v>7.86126613616943</v>
      </c>
      <c r="I1552">
        <v>8.1460151672363299</v>
      </c>
      <c r="J1552">
        <v>7.6384148597717303</v>
      </c>
      <c r="K1552">
        <v>7.7993664741516104</v>
      </c>
      <c r="L1552">
        <v>7.5657715797424299</v>
      </c>
      <c r="M1552">
        <v>7.5657711029052699</v>
      </c>
      <c r="N1552">
        <f t="shared" si="23"/>
        <v>7.71351885795593</v>
      </c>
      <c r="O1552">
        <v>13030</v>
      </c>
      <c r="P1552">
        <v>7.4865646362304696</v>
      </c>
      <c r="Q1552">
        <v>7.5011878013610804</v>
      </c>
      <c r="R1552">
        <v>7.4719400405883798</v>
      </c>
      <c r="S1552">
        <v>13030</v>
      </c>
      <c r="T1552">
        <v>7.4029479026794398</v>
      </c>
      <c r="U1552">
        <v>7.5484871864318803</v>
      </c>
      <c r="V1552">
        <v>7.5144414901733398</v>
      </c>
      <c r="W1552">
        <v>7.14591360092163</v>
      </c>
      <c r="X1552">
        <v>13030</v>
      </c>
      <c r="Y1552">
        <v>7.0408215522766104</v>
      </c>
      <c r="Z1552">
        <v>6.8568191528320304</v>
      </c>
      <c r="AA1552">
        <v>6.9058985710143999</v>
      </c>
      <c r="AB1552">
        <v>7.3597455024719203</v>
      </c>
    </row>
    <row r="1553" spans="7:28" x14ac:dyDescent="0.25">
      <c r="G1553">
        <v>13040</v>
      </c>
      <c r="H1553">
        <v>7.8601021766662598</v>
      </c>
      <c r="I1553">
        <v>8.1460151672363299</v>
      </c>
      <c r="J1553">
        <v>7.6323866844177202</v>
      </c>
      <c r="K1553">
        <v>7.80190229415894</v>
      </c>
      <c r="L1553">
        <v>7.5597434043884304</v>
      </c>
      <c r="M1553">
        <v>7.5597429275512704</v>
      </c>
      <c r="N1553">
        <f t="shared" si="23"/>
        <v>7.7099227905273455</v>
      </c>
      <c r="O1553">
        <v>13040</v>
      </c>
      <c r="P1553">
        <v>7.4965271949768102</v>
      </c>
      <c r="Q1553">
        <v>7.4845533370971697</v>
      </c>
      <c r="R1553">
        <v>7.5085000991821298</v>
      </c>
      <c r="S1553">
        <v>13040</v>
      </c>
      <c r="T1553">
        <v>7.3993859291076696</v>
      </c>
      <c r="U1553">
        <v>7.5439186096191397</v>
      </c>
      <c r="V1553">
        <v>7.5133728981018102</v>
      </c>
      <c r="W1553">
        <v>7.1408648490905797</v>
      </c>
      <c r="X1553">
        <v>13040</v>
      </c>
      <c r="Y1553">
        <v>7.0502562522888201</v>
      </c>
      <c r="Z1553">
        <v>6.8842391967773402</v>
      </c>
      <c r="AA1553">
        <v>6.9278826713562003</v>
      </c>
      <c r="AB1553">
        <v>7.3386464118957502</v>
      </c>
    </row>
    <row r="1554" spans="7:28" x14ac:dyDescent="0.25">
      <c r="G1554">
        <v>13050</v>
      </c>
      <c r="H1554">
        <v>7.8721799850463903</v>
      </c>
      <c r="I1554">
        <v>8.2013111114502006</v>
      </c>
      <c r="J1554">
        <v>7.6263575553893999</v>
      </c>
      <c r="K1554">
        <v>7.7888689041137704</v>
      </c>
      <c r="L1554">
        <v>7.5537147521972701</v>
      </c>
      <c r="M1554">
        <v>7.5537142753601101</v>
      </c>
      <c r="N1554">
        <f t="shared" si="23"/>
        <v>7.7129473686218297</v>
      </c>
      <c r="O1554">
        <v>13050</v>
      </c>
      <c r="P1554">
        <v>7.5164980888366699</v>
      </c>
      <c r="Q1554">
        <v>7.4879345893859899</v>
      </c>
      <c r="R1554">
        <v>7.5450601577758798</v>
      </c>
      <c r="S1554">
        <v>13050</v>
      </c>
      <c r="T1554">
        <v>7.4182028770446804</v>
      </c>
      <c r="U1554">
        <v>7.5393471717834499</v>
      </c>
      <c r="V1554">
        <v>7.5264306068420401</v>
      </c>
      <c r="W1554">
        <v>7.1888294219970703</v>
      </c>
      <c r="X1554">
        <v>13050</v>
      </c>
      <c r="Y1554">
        <v>7.0621070861816397</v>
      </c>
      <c r="Z1554">
        <v>6.91782903671265</v>
      </c>
      <c r="AA1554">
        <v>6.9507317543029803</v>
      </c>
      <c r="AB1554">
        <v>7.3177576065063503</v>
      </c>
    </row>
    <row r="1555" spans="7:28" x14ac:dyDescent="0.25">
      <c r="G1555">
        <v>13060</v>
      </c>
      <c r="H1555">
        <v>7.9005293846130398</v>
      </c>
      <c r="I1555">
        <v>8.3018512725830096</v>
      </c>
      <c r="J1555">
        <v>7.6245751380920401</v>
      </c>
      <c r="K1555">
        <v>7.7751598358154297</v>
      </c>
      <c r="L1555">
        <v>7.5535140037536603</v>
      </c>
      <c r="M1555">
        <v>7.5535135269165004</v>
      </c>
      <c r="N1555">
        <f t="shared" si="23"/>
        <v>7.7270216941833496</v>
      </c>
      <c r="O1555">
        <v>13060</v>
      </c>
      <c r="P1555">
        <v>7.5261411666870099</v>
      </c>
      <c r="Q1555">
        <v>7.4970750808715803</v>
      </c>
      <c r="R1555">
        <v>7.5552062988281303</v>
      </c>
      <c r="S1555">
        <v>13060</v>
      </c>
      <c r="T1555">
        <v>7.43100786209106</v>
      </c>
      <c r="U1555">
        <v>7.5142121315002397</v>
      </c>
      <c r="V1555">
        <v>7.5397109985351598</v>
      </c>
      <c r="W1555">
        <v>7.2390990257263201</v>
      </c>
      <c r="X1555">
        <v>13060</v>
      </c>
      <c r="Y1555">
        <v>7.0789818763732901</v>
      </c>
      <c r="Z1555">
        <v>6.9589576721191397</v>
      </c>
      <c r="AA1555">
        <v>6.9678249359130904</v>
      </c>
      <c r="AB1555">
        <v>7.3101611137390101</v>
      </c>
    </row>
    <row r="1556" spans="7:28" x14ac:dyDescent="0.25">
      <c r="G1556">
        <v>13070</v>
      </c>
      <c r="H1556">
        <v>7.93332719802856</v>
      </c>
      <c r="I1556">
        <v>8.4023895263671893</v>
      </c>
      <c r="J1556">
        <v>7.63326120376587</v>
      </c>
      <c r="K1556">
        <v>7.7643280029296902</v>
      </c>
      <c r="L1556">
        <v>7.5580854415893599</v>
      </c>
      <c r="M1556">
        <v>7.5580849647521999</v>
      </c>
      <c r="N1556">
        <f t="shared" si="23"/>
        <v>7.74570631980896</v>
      </c>
      <c r="O1556">
        <v>13070</v>
      </c>
      <c r="P1556">
        <v>7.5193729400634801</v>
      </c>
      <c r="Q1556">
        <v>7.5056743621826199</v>
      </c>
      <c r="R1556">
        <v>7.5330705642700204</v>
      </c>
      <c r="S1556">
        <v>13070</v>
      </c>
      <c r="T1556">
        <v>7.4306664466857901</v>
      </c>
      <c r="U1556">
        <v>7.4639430046081499</v>
      </c>
      <c r="V1556">
        <v>7.5492439270019496</v>
      </c>
      <c r="W1556">
        <v>7.2788109779357901</v>
      </c>
      <c r="X1556">
        <v>13070</v>
      </c>
      <c r="Y1556">
        <v>7.0917167663574201</v>
      </c>
      <c r="Z1556">
        <v>7.0000891685485804</v>
      </c>
      <c r="AA1556">
        <v>6.9648990631103498</v>
      </c>
      <c r="AB1556">
        <v>7.3101611137390101</v>
      </c>
    </row>
    <row r="1557" spans="7:28" x14ac:dyDescent="0.25">
      <c r="G1557">
        <v>13080</v>
      </c>
      <c r="H1557">
        <v>7.9239845275878897</v>
      </c>
      <c r="I1557">
        <v>8.3660449981689506</v>
      </c>
      <c r="J1557">
        <v>7.6424012184143102</v>
      </c>
      <c r="K1557">
        <v>7.7635049819946298</v>
      </c>
      <c r="L1557">
        <v>7.5626549720764196</v>
      </c>
      <c r="M1557">
        <v>7.5626544952392596</v>
      </c>
      <c r="N1557">
        <f t="shared" si="23"/>
        <v>7.7433197498321551</v>
      </c>
      <c r="O1557">
        <v>13080</v>
      </c>
      <c r="P1557">
        <v>7.5063972473144496</v>
      </c>
      <c r="Q1557">
        <v>7.5018591880798304</v>
      </c>
      <c r="R1557">
        <v>7.5109348297119096</v>
      </c>
      <c r="S1557">
        <v>13080</v>
      </c>
      <c r="T1557">
        <v>7.4137492179870597</v>
      </c>
      <c r="U1557">
        <v>7.4136719703674299</v>
      </c>
      <c r="V1557">
        <v>7.5457453727722203</v>
      </c>
      <c r="W1557">
        <v>7.2818279266357404</v>
      </c>
      <c r="X1557">
        <v>13080</v>
      </c>
      <c r="Y1557">
        <v>7.0984196662902797</v>
      </c>
      <c r="Z1557">
        <v>7.0247664451599103</v>
      </c>
      <c r="AA1557">
        <v>6.9603295326232901</v>
      </c>
      <c r="AB1557">
        <v>7.3101611137390101</v>
      </c>
    </row>
    <row r="1558" spans="7:28" x14ac:dyDescent="0.25">
      <c r="G1558">
        <v>13090</v>
      </c>
      <c r="H1558">
        <v>7.8563389778137198</v>
      </c>
      <c r="I1558">
        <v>8.1623964309692401</v>
      </c>
      <c r="J1558">
        <v>7.6431136131286603</v>
      </c>
      <c r="K1558">
        <v>7.7635049819946298</v>
      </c>
      <c r="L1558">
        <v>7.5610556602478001</v>
      </c>
      <c r="M1558">
        <v>7.5610551834106401</v>
      </c>
      <c r="N1558">
        <f t="shared" si="23"/>
        <v>7.7086973190307599</v>
      </c>
      <c r="O1558">
        <v>13090</v>
      </c>
      <c r="P1558">
        <v>7.4933619499206499</v>
      </c>
      <c r="Q1558">
        <v>7.4930047988891602</v>
      </c>
      <c r="R1558">
        <v>7.4937176704406703</v>
      </c>
      <c r="S1558">
        <v>13090</v>
      </c>
      <c r="T1558">
        <v>7.4068140983581499</v>
      </c>
      <c r="U1558">
        <v>7.3974375724792498</v>
      </c>
      <c r="V1558">
        <v>7.5411748886108398</v>
      </c>
      <c r="W1558">
        <v>7.2818279266357404</v>
      </c>
      <c r="X1558">
        <v>13090</v>
      </c>
      <c r="Y1558">
        <v>7.0895080566406303</v>
      </c>
      <c r="Z1558">
        <v>7.0206546783447301</v>
      </c>
      <c r="AA1558">
        <v>6.9578151702880904</v>
      </c>
      <c r="AB1558">
        <v>7.2900528907775897</v>
      </c>
    </row>
    <row r="1559" spans="7:28" x14ac:dyDescent="0.25">
      <c r="G1559">
        <v>13100</v>
      </c>
      <c r="H1559">
        <v>7.7789273262023899</v>
      </c>
      <c r="I1559">
        <v>7.9587450027465803</v>
      </c>
      <c r="J1559">
        <v>7.6145310401916504</v>
      </c>
      <c r="K1559">
        <v>7.7635049819946298</v>
      </c>
      <c r="L1559">
        <v>7.5519151687622097</v>
      </c>
      <c r="M1559">
        <v>7.5519146919250497</v>
      </c>
      <c r="N1559">
        <f t="shared" si="23"/>
        <v>7.6654212474822998</v>
      </c>
      <c r="O1559">
        <v>13100</v>
      </c>
      <c r="P1559">
        <v>7.4863858222961399</v>
      </c>
      <c r="Q1559">
        <v>7.4841504096984899</v>
      </c>
      <c r="R1559">
        <v>7.4886207580566397</v>
      </c>
      <c r="S1559">
        <v>13100</v>
      </c>
      <c r="T1559">
        <v>7.4177007675170898</v>
      </c>
      <c r="U1559">
        <v>7.4407639503479004</v>
      </c>
      <c r="V1559">
        <v>7.5350303649902299</v>
      </c>
      <c r="W1559">
        <v>7.2773065567016602</v>
      </c>
      <c r="X1559">
        <v>13100</v>
      </c>
      <c r="Y1559">
        <v>7.0783882141113299</v>
      </c>
      <c r="Z1559">
        <v>7.0160827636718803</v>
      </c>
      <c r="AA1559">
        <v>6.9655847549438503</v>
      </c>
      <c r="AB1559">
        <v>7.2534942626953098</v>
      </c>
    </row>
    <row r="1560" spans="7:28" x14ac:dyDescent="0.25">
      <c r="G1560">
        <v>13110</v>
      </c>
      <c r="H1560">
        <v>7.7133235931396502</v>
      </c>
      <c r="I1560">
        <v>7.7929229736328098</v>
      </c>
      <c r="J1560">
        <v>7.5835399627685502</v>
      </c>
      <c r="K1560">
        <v>7.7635049819946298</v>
      </c>
      <c r="L1560">
        <v>7.5427756309509304</v>
      </c>
      <c r="M1560">
        <v>7.5427751541137704</v>
      </c>
      <c r="N1560">
        <f t="shared" si="23"/>
        <v>7.6280496120452899</v>
      </c>
      <c r="O1560">
        <v>13110</v>
      </c>
      <c r="P1560">
        <v>7.48587894439697</v>
      </c>
      <c r="Q1560">
        <v>7.4877071380615199</v>
      </c>
      <c r="R1560">
        <v>7.4840493202209499</v>
      </c>
      <c r="S1560">
        <v>13110</v>
      </c>
      <c r="T1560">
        <v>7.4187421798706099</v>
      </c>
      <c r="U1560">
        <v>7.4850358963012704</v>
      </c>
      <c r="V1560">
        <v>7.5210089683532697</v>
      </c>
      <c r="W1560">
        <v>7.2501783370971697</v>
      </c>
      <c r="X1560">
        <v>13110</v>
      </c>
      <c r="Y1560">
        <v>7.0684328079223597</v>
      </c>
      <c r="Z1560">
        <v>7.0136370658874503</v>
      </c>
      <c r="AA1560">
        <v>6.9747247695922896</v>
      </c>
      <c r="AB1560">
        <v>7.2169351577758798</v>
      </c>
    </row>
    <row r="1561" spans="7:28" x14ac:dyDescent="0.25">
      <c r="G1561">
        <v>13120</v>
      </c>
      <c r="H1561">
        <v>7.6784543991088903</v>
      </c>
      <c r="I1561">
        <v>7.7203187942504901</v>
      </c>
      <c r="J1561">
        <v>7.5597629547119096</v>
      </c>
      <c r="K1561">
        <v>7.7552800178527797</v>
      </c>
      <c r="L1561">
        <v>7.5402154922485396</v>
      </c>
      <c r="M1561">
        <v>7.5402150154113796</v>
      </c>
      <c r="N1561">
        <f t="shared" si="23"/>
        <v>7.6093349456787145</v>
      </c>
      <c r="O1561">
        <v>13120</v>
      </c>
      <c r="P1561">
        <v>7.4909291267395002</v>
      </c>
      <c r="Q1561">
        <v>7.5014162063598597</v>
      </c>
      <c r="R1561">
        <v>7.4804410934448198</v>
      </c>
      <c r="S1561">
        <v>13120</v>
      </c>
      <c r="T1561">
        <v>7.4143691062927202</v>
      </c>
      <c r="U1561">
        <v>7.5171318054199201</v>
      </c>
      <c r="V1561">
        <v>7.5059375762939498</v>
      </c>
      <c r="W1561">
        <v>7.2200360298156703</v>
      </c>
      <c r="X1561">
        <v>13120</v>
      </c>
      <c r="Y1561">
        <v>7.0700497627258301</v>
      </c>
      <c r="Z1561">
        <v>7.0164241790771502</v>
      </c>
      <c r="AA1561">
        <v>6.9829506874084499</v>
      </c>
      <c r="AB1561">
        <v>7.2107729911804199</v>
      </c>
    </row>
    <row r="1562" spans="7:28" x14ac:dyDescent="0.25">
      <c r="G1562">
        <v>13130</v>
      </c>
      <c r="H1562">
        <v>7.6596155166626003</v>
      </c>
      <c r="I1562">
        <v>7.6517696380615199</v>
      </c>
      <c r="J1562">
        <v>7.5900745391845703</v>
      </c>
      <c r="K1562">
        <v>7.73699998855591</v>
      </c>
      <c r="L1562">
        <v>7.5491738319396999</v>
      </c>
      <c r="M1562">
        <v>7.54917335510254</v>
      </c>
      <c r="N1562">
        <f t="shared" si="23"/>
        <v>7.6043946743011501</v>
      </c>
      <c r="O1562">
        <v>13130</v>
      </c>
      <c r="P1562">
        <v>7.4976472854614302</v>
      </c>
      <c r="Q1562">
        <v>7.5151271820068404</v>
      </c>
      <c r="R1562">
        <v>7.4801669120788601</v>
      </c>
      <c r="S1562">
        <v>13130</v>
      </c>
      <c r="T1562">
        <v>7.3958873748779297</v>
      </c>
      <c r="U1562">
        <v>7.5068998336792001</v>
      </c>
      <c r="V1562">
        <v>7.49086666107178</v>
      </c>
      <c r="W1562">
        <v>7.1898932456970197</v>
      </c>
      <c r="X1562">
        <v>13130</v>
      </c>
      <c r="Y1562">
        <v>7.0818414688110396</v>
      </c>
      <c r="Z1562">
        <v>7.0194382667541504</v>
      </c>
      <c r="AA1562">
        <v>6.9843211174011204</v>
      </c>
      <c r="AB1562">
        <v>7.2417631149292001</v>
      </c>
    </row>
    <row r="1563" spans="7:28" x14ac:dyDescent="0.25">
      <c r="G1563">
        <v>13140</v>
      </c>
      <c r="H1563">
        <v>7.6521344184875497</v>
      </c>
      <c r="I1563">
        <v>7.6064767837524396</v>
      </c>
      <c r="J1563">
        <v>7.6312050819396999</v>
      </c>
      <c r="K1563">
        <v>7.7187199592590297</v>
      </c>
      <c r="L1563">
        <v>7.5583133697509801</v>
      </c>
      <c r="M1563">
        <v>7.5583128929138201</v>
      </c>
      <c r="N1563">
        <f t="shared" si="23"/>
        <v>7.6052238941192645</v>
      </c>
      <c r="O1563">
        <v>13140</v>
      </c>
      <c r="P1563">
        <v>7.4973049163818404</v>
      </c>
      <c r="Q1563">
        <v>7.5144414901733398</v>
      </c>
      <c r="R1563">
        <v>7.4801669120788601</v>
      </c>
      <c r="S1563">
        <v>13140</v>
      </c>
      <c r="T1563">
        <v>7.3762464523315403</v>
      </c>
      <c r="U1563">
        <v>7.4931902885437003</v>
      </c>
      <c r="V1563">
        <v>7.4757957458496103</v>
      </c>
      <c r="W1563">
        <v>7.15975093841553</v>
      </c>
      <c r="X1563">
        <v>13140</v>
      </c>
      <c r="Y1563">
        <v>7.0931763648986799</v>
      </c>
      <c r="Z1563">
        <v>7.0224528312683097</v>
      </c>
      <c r="AA1563">
        <v>6.9843211174011204</v>
      </c>
      <c r="AB1563">
        <v>7.2727527618408203</v>
      </c>
    </row>
    <row r="1564" spans="7:28" x14ac:dyDescent="0.25">
      <c r="G1564">
        <v>13150</v>
      </c>
      <c r="H1564">
        <v>7.6820220947265598</v>
      </c>
      <c r="I1564">
        <v>7.6420311927795401</v>
      </c>
      <c r="J1564">
        <v>7.6690440177917498</v>
      </c>
      <c r="K1564">
        <v>7.7349896430969203</v>
      </c>
      <c r="L1564">
        <v>7.5687336921691903</v>
      </c>
      <c r="M1564">
        <v>7.5687332153320304</v>
      </c>
      <c r="N1564">
        <f t="shared" si="23"/>
        <v>7.6253778934478751</v>
      </c>
      <c r="O1564">
        <v>13150</v>
      </c>
      <c r="P1564">
        <v>7.4898781776428196</v>
      </c>
      <c r="Q1564">
        <v>7.4961614608764604</v>
      </c>
      <c r="R1564">
        <v>7.4835934638977104</v>
      </c>
      <c r="S1564">
        <v>13150</v>
      </c>
      <c r="T1564">
        <v>7.3671956062316903</v>
      </c>
      <c r="U1564">
        <v>7.4801664352417001</v>
      </c>
      <c r="V1564">
        <v>7.4727311134338397</v>
      </c>
      <c r="W1564">
        <v>7.1486864089965803</v>
      </c>
      <c r="X1564">
        <v>13150</v>
      </c>
      <c r="Y1564">
        <v>7.0922489166259801</v>
      </c>
      <c r="Z1564">
        <v>7.0254669189453098</v>
      </c>
      <c r="AA1564">
        <v>6.9574928283691397</v>
      </c>
      <c r="AB1564">
        <v>7.2937855720520002</v>
      </c>
    </row>
    <row r="1565" spans="7:28" x14ac:dyDescent="0.25">
      <c r="G1565">
        <v>13160</v>
      </c>
      <c r="H1565">
        <v>7.7209339141845703</v>
      </c>
      <c r="I1565">
        <v>7.6842308044433603</v>
      </c>
      <c r="J1565">
        <v>7.6668505668640101</v>
      </c>
      <c r="K1565">
        <v>7.8117189407348597</v>
      </c>
      <c r="L1565">
        <v>7.5823054313659703</v>
      </c>
      <c r="M1565">
        <v>7.5823049545288104</v>
      </c>
      <c r="N1565">
        <f t="shared" si="23"/>
        <v>7.6516196727752703</v>
      </c>
      <c r="O1565">
        <v>13160</v>
      </c>
      <c r="P1565">
        <v>7.4910211563110396</v>
      </c>
      <c r="Q1565">
        <v>7.4778814315795898</v>
      </c>
      <c r="R1565">
        <v>7.5041589736938503</v>
      </c>
      <c r="S1565">
        <v>13160</v>
      </c>
      <c r="T1565">
        <v>7.3774185180664098</v>
      </c>
      <c r="U1565">
        <v>7.4705696105956996</v>
      </c>
      <c r="V1565">
        <v>7.4906773567199698</v>
      </c>
      <c r="W1565">
        <v>7.1710071563720703</v>
      </c>
      <c r="X1565">
        <v>13160</v>
      </c>
      <c r="Y1565">
        <v>6.9796504974365199</v>
      </c>
      <c r="Z1565">
        <v>7.0444183349609402</v>
      </c>
      <c r="AA1565">
        <v>6.60424852371216</v>
      </c>
      <c r="AB1565">
        <v>7.29028224945068</v>
      </c>
    </row>
    <row r="1566" spans="7:28" x14ac:dyDescent="0.25">
      <c r="G1566">
        <v>13170</v>
      </c>
      <c r="H1566">
        <v>7.7563276290893599</v>
      </c>
      <c r="I1566">
        <v>7.7264304161071804</v>
      </c>
      <c r="J1566">
        <v>7.6531400680542001</v>
      </c>
      <c r="K1566">
        <v>7.8894095420837402</v>
      </c>
      <c r="L1566">
        <v>7.5960164070129403</v>
      </c>
      <c r="M1566">
        <v>7.5960159301757804</v>
      </c>
      <c r="N1566">
        <f t="shared" si="23"/>
        <v>7.6761720180511501</v>
      </c>
      <c r="O1566">
        <v>13170</v>
      </c>
      <c r="P1566">
        <v>7.4993085861206099</v>
      </c>
      <c r="Q1566">
        <v>7.4716081619262704</v>
      </c>
      <c r="R1566">
        <v>7.5270080566406303</v>
      </c>
      <c r="S1566">
        <v>13170</v>
      </c>
      <c r="T1566">
        <v>7.3880815505981401</v>
      </c>
      <c r="U1566">
        <v>7.4614291191101101</v>
      </c>
      <c r="V1566">
        <v>7.5089573860168501</v>
      </c>
      <c r="W1566">
        <v>7.1938557624816903</v>
      </c>
      <c r="X1566">
        <v>13170</v>
      </c>
      <c r="Y1566">
        <v>6.8397417068481401</v>
      </c>
      <c r="Z1566">
        <v>7.0764069557189897</v>
      </c>
      <c r="AA1566">
        <v>6.1571030616760298</v>
      </c>
      <c r="AB1566">
        <v>7.2857131958007804</v>
      </c>
    </row>
    <row r="1567" spans="7:28" x14ac:dyDescent="0.25">
      <c r="G1567">
        <v>13180</v>
      </c>
      <c r="H1567">
        <v>7.7790613174438503</v>
      </c>
      <c r="I1567">
        <v>7.7686305046081499</v>
      </c>
      <c r="J1567">
        <v>7.6398415565490696</v>
      </c>
      <c r="K1567">
        <v>7.9287109375</v>
      </c>
      <c r="L1567">
        <v>7.6003379821777299</v>
      </c>
      <c r="M1567">
        <v>7.6003375053405797</v>
      </c>
      <c r="N1567">
        <f t="shared" si="23"/>
        <v>7.6896996498107901</v>
      </c>
      <c r="O1567">
        <v>13180</v>
      </c>
      <c r="P1567">
        <v>7.5149035453796396</v>
      </c>
      <c r="Q1567">
        <v>7.4863448143005398</v>
      </c>
      <c r="R1567">
        <v>7.5434608459472701</v>
      </c>
      <c r="S1567">
        <v>13180</v>
      </c>
      <c r="T1567">
        <v>7.3967337608337402</v>
      </c>
      <c r="U1567">
        <v>7.4513750076293901</v>
      </c>
      <c r="V1567">
        <v>7.5259575843811</v>
      </c>
      <c r="W1567">
        <v>7.2128667831420898</v>
      </c>
      <c r="X1567">
        <v>13180</v>
      </c>
      <c r="Y1567">
        <v>6.7007994651794398</v>
      </c>
      <c r="Z1567">
        <v>7.10839748382568</v>
      </c>
      <c r="AA1567">
        <v>5.7144289016723597</v>
      </c>
      <c r="AB1567">
        <v>7.2795705795288104</v>
      </c>
    </row>
    <row r="1568" spans="7:28" x14ac:dyDescent="0.25">
      <c r="G1568">
        <v>13190</v>
      </c>
      <c r="H1568">
        <v>7.7670865058898899</v>
      </c>
      <c r="I1568">
        <v>7.7918400764465297</v>
      </c>
      <c r="J1568">
        <v>7.6360030174255398</v>
      </c>
      <c r="K1568">
        <v>7.8734149932861301</v>
      </c>
      <c r="L1568">
        <v>7.5720310211181596</v>
      </c>
      <c r="M1568">
        <v>7.5720305442810103</v>
      </c>
      <c r="N1568">
        <f t="shared" si="23"/>
        <v>7.6695587635040248</v>
      </c>
      <c r="O1568">
        <v>13190</v>
      </c>
      <c r="P1568">
        <v>7.5066723823547399</v>
      </c>
      <c r="Q1568">
        <v>7.5014171600341797</v>
      </c>
      <c r="R1568">
        <v>7.5119271278381303</v>
      </c>
      <c r="S1568">
        <v>13190</v>
      </c>
      <c r="T1568">
        <v>7.3988971710205096</v>
      </c>
      <c r="U1568">
        <v>7.4344654083251998</v>
      </c>
      <c r="V1568">
        <v>7.5398049354553196</v>
      </c>
      <c r="W1568">
        <v>7.2224187850952104</v>
      </c>
      <c r="X1568">
        <v>13190</v>
      </c>
      <c r="Y1568">
        <v>6.65256547927856</v>
      </c>
      <c r="Z1568">
        <v>7.1362743377685502</v>
      </c>
      <c r="AA1568">
        <v>5.5534563064575204</v>
      </c>
      <c r="AB1568">
        <v>7.2679629325866699</v>
      </c>
    </row>
    <row r="1569" spans="7:28" x14ac:dyDescent="0.25">
      <c r="G1569">
        <v>13200</v>
      </c>
      <c r="H1569">
        <v>7.7472834587097203</v>
      </c>
      <c r="I1569">
        <v>7.7918400764465297</v>
      </c>
      <c r="J1569">
        <v>7.6360030174255398</v>
      </c>
      <c r="K1569">
        <v>7.81400489807129</v>
      </c>
      <c r="L1569">
        <v>7.5410404205322301</v>
      </c>
      <c r="M1569">
        <v>7.5410399436950701</v>
      </c>
      <c r="N1569">
        <f t="shared" si="23"/>
        <v>7.6441619396209752</v>
      </c>
      <c r="O1569">
        <v>13200</v>
      </c>
      <c r="P1569">
        <v>7.4936428070068404</v>
      </c>
      <c r="Q1569">
        <v>7.5164880752563503</v>
      </c>
      <c r="R1569">
        <v>7.4707975387573198</v>
      </c>
      <c r="S1569">
        <v>13200</v>
      </c>
      <c r="T1569">
        <v>7.4004206657409703</v>
      </c>
      <c r="U1569">
        <v>7.4161853790283203</v>
      </c>
      <c r="V1569">
        <v>7.5535149574279803</v>
      </c>
      <c r="W1569">
        <v>7.2315583229064897</v>
      </c>
      <c r="X1569">
        <v>13200</v>
      </c>
      <c r="Y1569">
        <v>6.6561622619628897</v>
      </c>
      <c r="Z1569">
        <v>7.1591238975524902</v>
      </c>
      <c r="AA1569">
        <v>5.5534563064575204</v>
      </c>
      <c r="AB1569">
        <v>7.2559056282043501</v>
      </c>
    </row>
    <row r="1570" spans="7:28" x14ac:dyDescent="0.25">
      <c r="G1570">
        <v>13210</v>
      </c>
      <c r="H1570">
        <v>7.7307238578796396</v>
      </c>
      <c r="I1570">
        <v>7.7918400764465297</v>
      </c>
      <c r="J1570">
        <v>7.6360492706298801</v>
      </c>
      <c r="K1570">
        <v>7.7642807960510298</v>
      </c>
      <c r="L1570">
        <v>7.5149765014648402</v>
      </c>
      <c r="M1570">
        <v>7.51497602462769</v>
      </c>
      <c r="N1570">
        <f t="shared" si="23"/>
        <v>7.6228501796722394</v>
      </c>
      <c r="O1570">
        <v>13210</v>
      </c>
      <c r="P1570">
        <v>7.48238229751587</v>
      </c>
      <c r="Q1570">
        <v>7.5313625335693404</v>
      </c>
      <c r="R1570">
        <v>7.4334015846252397</v>
      </c>
      <c r="S1570">
        <v>13210</v>
      </c>
      <c r="T1570">
        <v>7.3993196487426802</v>
      </c>
      <c r="U1570">
        <v>7.4044289588928196</v>
      </c>
      <c r="V1570">
        <v>7.5576281547546396</v>
      </c>
      <c r="W1570">
        <v>7.23589992523193</v>
      </c>
      <c r="X1570">
        <v>13210</v>
      </c>
      <c r="Y1570">
        <v>6.6597609519958496</v>
      </c>
      <c r="Z1570">
        <v>7.1819748878479004</v>
      </c>
      <c r="AA1570">
        <v>5.5534563064575204</v>
      </c>
      <c r="AB1570">
        <v>7.2438492774963397</v>
      </c>
    </row>
    <row r="1571" spans="7:28" x14ac:dyDescent="0.25">
      <c r="G1571">
        <v>13220</v>
      </c>
      <c r="H1571">
        <v>7.7274465560913104</v>
      </c>
      <c r="I1571">
        <v>7.7951302528381303</v>
      </c>
      <c r="J1571">
        <v>7.6389746665954599</v>
      </c>
      <c r="K1571">
        <v>7.7482318878173801</v>
      </c>
      <c r="L1571">
        <v>7.5258660316467303</v>
      </c>
      <c r="M1571">
        <v>7.5258655548095703</v>
      </c>
      <c r="N1571">
        <f t="shared" si="23"/>
        <v>7.6266562938690203</v>
      </c>
      <c r="O1571">
        <v>13220</v>
      </c>
      <c r="P1571">
        <v>7.48764896392822</v>
      </c>
      <c r="Q1571">
        <v>7.5338630676269496</v>
      </c>
      <c r="R1571">
        <v>7.4414334297180202</v>
      </c>
      <c r="S1571">
        <v>13220</v>
      </c>
      <c r="T1571">
        <v>7.4079899787902797</v>
      </c>
      <c r="U1571">
        <v>7.4720277786254901</v>
      </c>
      <c r="V1571">
        <v>7.5283789634704599</v>
      </c>
      <c r="W1571">
        <v>7.2235612869262704</v>
      </c>
      <c r="X1571">
        <v>13220</v>
      </c>
      <c r="Y1571">
        <v>6.6563658714294398</v>
      </c>
      <c r="Z1571">
        <v>7.1838479042053196</v>
      </c>
      <c r="AA1571">
        <v>5.5534563064575204</v>
      </c>
      <c r="AB1571">
        <v>7.2317919731140101</v>
      </c>
    </row>
    <row r="1572" spans="7:28" x14ac:dyDescent="0.25">
      <c r="G1572">
        <v>13230</v>
      </c>
      <c r="H1572">
        <v>7.7275586128234899</v>
      </c>
      <c r="I1572">
        <v>7.8041791915893599</v>
      </c>
      <c r="J1572">
        <v>7.6435427665710396</v>
      </c>
      <c r="K1572">
        <v>7.7349510192871103</v>
      </c>
      <c r="L1572">
        <v>7.5441460609436</v>
      </c>
      <c r="M1572">
        <v>7.5441455841064498</v>
      </c>
      <c r="N1572">
        <f t="shared" si="23"/>
        <v>7.6358523368835449</v>
      </c>
      <c r="O1572">
        <v>13230</v>
      </c>
      <c r="P1572">
        <v>7.4959139823913601</v>
      </c>
      <c r="Q1572">
        <v>7.5292944908142099</v>
      </c>
      <c r="R1572">
        <v>7.4625329971313503</v>
      </c>
      <c r="S1572">
        <v>13230</v>
      </c>
      <c r="T1572">
        <v>7.4228987693786603</v>
      </c>
      <c r="U1572">
        <v>7.5624547004699698</v>
      </c>
      <c r="V1572">
        <v>7.4963893890380904</v>
      </c>
      <c r="W1572">
        <v>7.2098507881164604</v>
      </c>
      <c r="X1572">
        <v>13230</v>
      </c>
      <c r="Y1572">
        <v>6.6312108039856001</v>
      </c>
      <c r="Z1572">
        <v>7.1490130424499503</v>
      </c>
      <c r="AA1572">
        <v>5.5534563064575204</v>
      </c>
      <c r="AB1572">
        <v>7.19116115570068</v>
      </c>
    </row>
    <row r="1573" spans="7:28" x14ac:dyDescent="0.25">
      <c r="G1573">
        <v>13240</v>
      </c>
      <c r="H1573">
        <v>7.7287530899047896</v>
      </c>
      <c r="I1573">
        <v>7.8133182525634801</v>
      </c>
      <c r="J1573">
        <v>7.6481132507324201</v>
      </c>
      <c r="K1573">
        <v>7.7248249053955096</v>
      </c>
      <c r="L1573">
        <v>7.5621523857116699</v>
      </c>
      <c r="M1573">
        <v>7.5621519088745099</v>
      </c>
      <c r="N1573">
        <f t="shared" si="23"/>
        <v>7.6454527378082293</v>
      </c>
      <c r="O1573">
        <v>13240</v>
      </c>
      <c r="P1573">
        <v>7.5041780471801802</v>
      </c>
      <c r="Q1573">
        <v>7.5247230529785201</v>
      </c>
      <c r="R1573">
        <v>7.4836320877075204</v>
      </c>
      <c r="S1573">
        <v>13240</v>
      </c>
      <c r="T1573">
        <v>7.4416570663452104</v>
      </c>
      <c r="U1573">
        <v>7.6528830528259304</v>
      </c>
      <c r="V1573">
        <v>7.4705691337585396</v>
      </c>
      <c r="W1573">
        <v>7.2015175819396999</v>
      </c>
      <c r="X1573">
        <v>13240</v>
      </c>
      <c r="Y1573">
        <v>6.5973405838012704</v>
      </c>
      <c r="Z1573">
        <v>7.1135959625244096</v>
      </c>
      <c r="AA1573">
        <v>5.5534563064575204</v>
      </c>
      <c r="AB1573">
        <v>7.1249670982360804</v>
      </c>
    </row>
    <row r="1574" spans="7:28" x14ac:dyDescent="0.25">
      <c r="G1574">
        <v>13250</v>
      </c>
      <c r="H1574">
        <v>7.7429718971252397</v>
      </c>
      <c r="I1574">
        <v>7.8403744697570801</v>
      </c>
      <c r="J1574">
        <v>7.65016889572144</v>
      </c>
      <c r="K1574">
        <v>7.7383708953857404</v>
      </c>
      <c r="L1574">
        <v>7.57682132720947</v>
      </c>
      <c r="M1574">
        <v>7.57682085037231</v>
      </c>
      <c r="N1574">
        <f t="shared" si="23"/>
        <v>7.6598966121673548</v>
      </c>
      <c r="O1574">
        <v>13250</v>
      </c>
      <c r="P1574">
        <v>7.5174703598022496</v>
      </c>
      <c r="Q1574">
        <v>7.5302081108093297</v>
      </c>
      <c r="R1574">
        <v>7.5047321319580096</v>
      </c>
      <c r="S1574">
        <v>13250</v>
      </c>
      <c r="T1574">
        <v>7.4796595573425302</v>
      </c>
      <c r="U1574">
        <v>7.7433104515075701</v>
      </c>
      <c r="V1574">
        <v>7.4755959510803196</v>
      </c>
      <c r="W1574">
        <v>7.2200694084167498</v>
      </c>
      <c r="X1574">
        <v>13250</v>
      </c>
      <c r="Y1574">
        <v>6.5903205871581996</v>
      </c>
      <c r="Z1574">
        <v>7.0884962081909197</v>
      </c>
      <c r="AA1574">
        <v>5.5534563064575204</v>
      </c>
      <c r="AB1574">
        <v>7.12900638580322</v>
      </c>
    </row>
    <row r="1575" spans="7:28" x14ac:dyDescent="0.25">
      <c r="G1575">
        <v>13260</v>
      </c>
      <c r="H1575">
        <v>7.7727990150451696</v>
      </c>
      <c r="I1575">
        <v>7.9115748405456499</v>
      </c>
      <c r="J1575">
        <v>7.65016889572144</v>
      </c>
      <c r="K1575">
        <v>7.7566509246826199</v>
      </c>
      <c r="L1575">
        <v>7.5905323028564498</v>
      </c>
      <c r="M1575">
        <v>7.5905318260192898</v>
      </c>
      <c r="N1575">
        <f t="shared" si="23"/>
        <v>7.6816656589508092</v>
      </c>
      <c r="O1575">
        <v>13260</v>
      </c>
      <c r="P1575">
        <v>7.53074026107788</v>
      </c>
      <c r="Q1575">
        <v>7.5439176559448198</v>
      </c>
      <c r="R1575">
        <v>7.5175623893737802</v>
      </c>
      <c r="S1575">
        <v>13260</v>
      </c>
      <c r="T1575">
        <v>7.5065393447876003</v>
      </c>
      <c r="U1575">
        <v>7.7926750183105504</v>
      </c>
      <c r="V1575">
        <v>7.4847359657287598</v>
      </c>
      <c r="W1575">
        <v>7.2422056198120099</v>
      </c>
      <c r="X1575">
        <v>13260</v>
      </c>
      <c r="Y1575">
        <v>6.59993600845337</v>
      </c>
      <c r="Z1575">
        <v>7.0992574691772496</v>
      </c>
      <c r="AA1575">
        <v>5.5534563064575204</v>
      </c>
      <c r="AB1575">
        <v>7.1470918655395499</v>
      </c>
    </row>
    <row r="1576" spans="7:28" x14ac:dyDescent="0.25">
      <c r="G1576">
        <v>13270</v>
      </c>
      <c r="H1576">
        <v>7.8024420738220197</v>
      </c>
      <c r="I1576">
        <v>7.9846930503845197</v>
      </c>
      <c r="J1576">
        <v>7.65016889572144</v>
      </c>
      <c r="K1576">
        <v>7.7724623680114702</v>
      </c>
      <c r="L1576">
        <v>7.6034684181213397</v>
      </c>
      <c r="M1576">
        <v>7.6034679412841797</v>
      </c>
      <c r="N1576">
        <f t="shared" si="23"/>
        <v>7.7029552459716797</v>
      </c>
      <c r="O1576">
        <v>13270</v>
      </c>
      <c r="P1576">
        <v>7.5296368598937997</v>
      </c>
      <c r="Q1576">
        <v>7.5576281547546396</v>
      </c>
      <c r="R1576">
        <v>7.5016450881957999</v>
      </c>
      <c r="S1576">
        <v>13270</v>
      </c>
      <c r="T1576">
        <v>7.4848527908325204</v>
      </c>
      <c r="U1576">
        <v>7.6992983818054199</v>
      </c>
      <c r="V1576">
        <v>7.4925189018249503</v>
      </c>
      <c r="W1576">
        <v>7.2627391815185502</v>
      </c>
      <c r="X1576">
        <v>13270</v>
      </c>
      <c r="Y1576">
        <v>6.61053466796875</v>
      </c>
      <c r="Z1576">
        <v>7.1129679679870597</v>
      </c>
      <c r="AA1576">
        <v>5.5534563064575204</v>
      </c>
      <c r="AB1576">
        <v>7.1651773452758798</v>
      </c>
    </row>
    <row r="1577" spans="7:28" x14ac:dyDescent="0.25">
      <c r="G1577">
        <v>13280</v>
      </c>
      <c r="H1577">
        <v>7.8096017837524396</v>
      </c>
      <c r="I1577">
        <v>8.0203838348388707</v>
      </c>
      <c r="J1577">
        <v>7.65016889572144</v>
      </c>
      <c r="K1577">
        <v>7.7582511901855504</v>
      </c>
      <c r="L1577">
        <v>7.5986261367797896</v>
      </c>
      <c r="M1577">
        <v>7.5986256599426296</v>
      </c>
      <c r="N1577">
        <f t="shared" si="23"/>
        <v>7.7041139602661151</v>
      </c>
      <c r="O1577">
        <v>13280</v>
      </c>
      <c r="P1577">
        <v>7.5252952575683603</v>
      </c>
      <c r="Q1577">
        <v>7.5672249794006303</v>
      </c>
      <c r="R1577">
        <v>7.4833650588989302</v>
      </c>
      <c r="S1577">
        <v>13280</v>
      </c>
      <c r="T1577">
        <v>7.4493646621704102</v>
      </c>
      <c r="U1577">
        <v>7.5941867828369096</v>
      </c>
      <c r="V1577">
        <v>7.4901270866393999</v>
      </c>
      <c r="W1577">
        <v>7.2637772560119602</v>
      </c>
      <c r="X1577">
        <v>13280</v>
      </c>
      <c r="Y1577">
        <v>6.6220469474792498</v>
      </c>
      <c r="Z1577">
        <v>7.1294188499450701</v>
      </c>
      <c r="AA1577">
        <v>5.5534563064575204</v>
      </c>
      <c r="AB1577">
        <v>7.1832628250122097</v>
      </c>
    </row>
    <row r="1578" spans="7:28" x14ac:dyDescent="0.25">
      <c r="G1578">
        <v>13290</v>
      </c>
      <c r="H1578">
        <v>7.7705135345459002</v>
      </c>
      <c r="I1578">
        <v>7.9259691238403303</v>
      </c>
      <c r="J1578">
        <v>7.65016889572144</v>
      </c>
      <c r="K1578">
        <v>7.7354011535644496</v>
      </c>
      <c r="L1578">
        <v>7.58656978607178</v>
      </c>
      <c r="M1578">
        <v>7.58656930923462</v>
      </c>
      <c r="N1578">
        <f t="shared" si="23"/>
        <v>7.6785416603088397</v>
      </c>
      <c r="O1578">
        <v>13290</v>
      </c>
      <c r="P1578">
        <v>7.5194783210754403</v>
      </c>
      <c r="Q1578">
        <v>7.5717935562133798</v>
      </c>
      <c r="R1578">
        <v>7.46716260910034</v>
      </c>
      <c r="S1578">
        <v>13290</v>
      </c>
      <c r="T1578">
        <v>7.4177265167236301</v>
      </c>
      <c r="U1578">
        <v>7.5082721710205096</v>
      </c>
      <c r="V1578">
        <v>7.4856991767883301</v>
      </c>
      <c r="W1578">
        <v>7.2592067718505904</v>
      </c>
      <c r="X1578">
        <v>13290</v>
      </c>
      <c r="Y1578">
        <v>6.6343088150024396</v>
      </c>
      <c r="Z1578">
        <v>7.1595816612243697</v>
      </c>
      <c r="AA1578">
        <v>5.5534563064575204</v>
      </c>
      <c r="AB1578">
        <v>7.1898865699768102</v>
      </c>
    </row>
    <row r="1579" spans="7:28" x14ac:dyDescent="0.25">
      <c r="G1579">
        <v>13300</v>
      </c>
      <c r="H1579">
        <v>7.7281188964843803</v>
      </c>
      <c r="I1579">
        <v>7.8208589553832999</v>
      </c>
      <c r="J1579">
        <v>7.65016889572144</v>
      </c>
      <c r="K1579">
        <v>7.7133264541626003</v>
      </c>
      <c r="L1579">
        <v>7.5745124816894496</v>
      </c>
      <c r="M1579">
        <v>7.5745120048522896</v>
      </c>
      <c r="N1579">
        <f t="shared" si="23"/>
        <v>7.651315689086915</v>
      </c>
      <c r="O1579">
        <v>13300</v>
      </c>
      <c r="P1579">
        <v>7.5188584327697798</v>
      </c>
      <c r="Q1579">
        <v>7.5763649940490696</v>
      </c>
      <c r="R1579">
        <v>7.4613509178161603</v>
      </c>
      <c r="S1579">
        <v>13300</v>
      </c>
      <c r="T1579">
        <v>7.4178490638732901</v>
      </c>
      <c r="U1579">
        <v>7.5183248519897496</v>
      </c>
      <c r="V1579">
        <v>7.4811310768127397</v>
      </c>
      <c r="W1579">
        <v>7.25408935546875</v>
      </c>
      <c r="X1579">
        <v>13300</v>
      </c>
      <c r="Y1579">
        <v>6.6377649307251003</v>
      </c>
      <c r="Z1579">
        <v>7.1915707588195801</v>
      </c>
      <c r="AA1579">
        <v>5.5534563064575204</v>
      </c>
      <c r="AB1579">
        <v>7.1682648658752397</v>
      </c>
    </row>
    <row r="1580" spans="7:28" x14ac:dyDescent="0.25">
      <c r="G1580">
        <v>13310</v>
      </c>
      <c r="H1580">
        <v>7.6940507888793901</v>
      </c>
      <c r="I1580">
        <v>7.72288274765015</v>
      </c>
      <c r="J1580">
        <v>7.65016889572144</v>
      </c>
      <c r="K1580">
        <v>7.7090988159179696</v>
      </c>
      <c r="L1580">
        <v>7.5624556541442898</v>
      </c>
      <c r="M1580">
        <v>7.5624551773071298</v>
      </c>
      <c r="N1580">
        <f t="shared" si="23"/>
        <v>7.6282532215118399</v>
      </c>
      <c r="O1580">
        <v>13310</v>
      </c>
      <c r="P1580">
        <v>7.5149188041687003</v>
      </c>
      <c r="Q1580">
        <v>7.5729136466979998</v>
      </c>
      <c r="R1580">
        <v>7.4569230079650897</v>
      </c>
      <c r="S1580">
        <v>13310</v>
      </c>
      <c r="T1580">
        <v>7.4169483184814498</v>
      </c>
      <c r="U1580">
        <v>7.5411748886108398</v>
      </c>
      <c r="V1580">
        <v>7.4733109474182102</v>
      </c>
      <c r="W1580">
        <v>7.2363576889038104</v>
      </c>
      <c r="X1580">
        <v>13310</v>
      </c>
      <c r="Y1580">
        <v>6.6389842033386204</v>
      </c>
      <c r="Z1580">
        <v>7.21807861328125</v>
      </c>
      <c r="AA1580">
        <v>5.5534563064575204</v>
      </c>
      <c r="AB1580">
        <v>7.1454143524169904</v>
      </c>
    </row>
    <row r="1581" spans="7:28" x14ac:dyDescent="0.25">
      <c r="G1581">
        <v>13320</v>
      </c>
      <c r="H1581">
        <v>7.6740651130676296</v>
      </c>
      <c r="I1581">
        <v>7.6605734825134304</v>
      </c>
      <c r="J1581">
        <v>7.6495056152343803</v>
      </c>
      <c r="K1581">
        <v>7.7121133804321298</v>
      </c>
      <c r="L1581">
        <v>7.5508365631103498</v>
      </c>
      <c r="M1581">
        <v>7.5508360862731898</v>
      </c>
      <c r="N1581">
        <f t="shared" si="23"/>
        <v>7.6124508380889893</v>
      </c>
      <c r="O1581">
        <v>13320</v>
      </c>
      <c r="P1581">
        <v>7.5045065879821804</v>
      </c>
      <c r="Q1581">
        <v>7.5554280281066903</v>
      </c>
      <c r="R1581">
        <v>7.4535841941833496</v>
      </c>
      <c r="S1581">
        <v>13320</v>
      </c>
      <c r="T1581">
        <v>7.4121074676513699</v>
      </c>
      <c r="U1581">
        <v>7.5586414337158203</v>
      </c>
      <c r="V1581">
        <v>7.4641704559326199</v>
      </c>
      <c r="W1581">
        <v>7.2135081291198704</v>
      </c>
      <c r="X1581">
        <v>13320</v>
      </c>
      <c r="Y1581">
        <v>6.6322503089904803</v>
      </c>
      <c r="Z1581">
        <v>7.2034535408020002</v>
      </c>
      <c r="AA1581">
        <v>5.5534563064575204</v>
      </c>
      <c r="AB1581">
        <v>7.1398391723632804</v>
      </c>
    </row>
    <row r="1582" spans="7:28" x14ac:dyDescent="0.25">
      <c r="G1582">
        <v>13330</v>
      </c>
      <c r="H1582">
        <v>7.6505722999572798</v>
      </c>
      <c r="I1582">
        <v>7.6030201911926296</v>
      </c>
      <c r="J1582">
        <v>7.6335687637329102</v>
      </c>
      <c r="K1582">
        <v>7.71512651443481</v>
      </c>
      <c r="L1582">
        <v>7.54140424728394</v>
      </c>
      <c r="M1582">
        <v>7.54140377044678</v>
      </c>
      <c r="N1582">
        <f t="shared" si="23"/>
        <v>7.5959882736206099</v>
      </c>
      <c r="O1582">
        <v>13330</v>
      </c>
      <c r="P1582">
        <v>7.5006031990051296</v>
      </c>
      <c r="Q1582">
        <v>7.53772020339966</v>
      </c>
      <c r="R1582">
        <v>7.4634857177734402</v>
      </c>
      <c r="S1582">
        <v>13330</v>
      </c>
      <c r="T1582">
        <v>7.3940329551696804</v>
      </c>
      <c r="U1582">
        <v>7.53572797775269</v>
      </c>
      <c r="V1582">
        <v>7.4553337097168004</v>
      </c>
      <c r="W1582">
        <v>7.1910357475280797</v>
      </c>
      <c r="X1582">
        <v>13330</v>
      </c>
      <c r="Y1582">
        <v>6.6427917480468803</v>
      </c>
      <c r="Z1582">
        <v>7.18060398101807</v>
      </c>
      <c r="AA1582">
        <v>5.5534563064575204</v>
      </c>
      <c r="AB1582">
        <v>7.1943130493164098</v>
      </c>
    </row>
    <row r="1583" spans="7:28" x14ac:dyDescent="0.25">
      <c r="G1583">
        <v>13340</v>
      </c>
      <c r="H1583">
        <v>7.6261649131774902</v>
      </c>
      <c r="I1583">
        <v>7.5489192008972203</v>
      </c>
      <c r="J1583">
        <v>7.6114330291748002</v>
      </c>
      <c r="K1583">
        <v>7.7181415557861301</v>
      </c>
      <c r="L1583">
        <v>7.5322647094726598</v>
      </c>
      <c r="M1583">
        <v>7.5322637557983398</v>
      </c>
      <c r="N1583">
        <f t="shared" si="23"/>
        <v>7.579214811325075</v>
      </c>
      <c r="O1583">
        <v>13340</v>
      </c>
      <c r="P1583">
        <v>7.5028629302978498</v>
      </c>
      <c r="Q1583">
        <v>7.5285291671752903</v>
      </c>
      <c r="R1583">
        <v>7.4771962165832502</v>
      </c>
      <c r="S1583">
        <v>13340</v>
      </c>
      <c r="T1583">
        <v>7.3875808715820304</v>
      </c>
      <c r="U1583">
        <v>7.5047369003295898</v>
      </c>
      <c r="V1583">
        <v>7.4655470848083496</v>
      </c>
      <c r="W1583">
        <v>7.1924571990966797</v>
      </c>
      <c r="X1583">
        <v>13340</v>
      </c>
      <c r="Y1583">
        <v>6.6557364463806197</v>
      </c>
      <c r="Z1583">
        <v>7.1600279808044398</v>
      </c>
      <c r="AA1583">
        <v>5.5534563064575204</v>
      </c>
      <c r="AB1583">
        <v>7.25372314453125</v>
      </c>
    </row>
    <row r="1584" spans="7:28" x14ac:dyDescent="0.25">
      <c r="G1584">
        <v>13350</v>
      </c>
      <c r="H1584">
        <v>7.6160688400268599</v>
      </c>
      <c r="I1584">
        <v>7.5368328094482404</v>
      </c>
      <c r="J1584">
        <v>7.5892968177795401</v>
      </c>
      <c r="K1584">
        <v>7.7220749855041504</v>
      </c>
      <c r="L1584">
        <v>7.5249524116516104</v>
      </c>
      <c r="M1584">
        <v>7.5249519348144496</v>
      </c>
      <c r="N1584">
        <f t="shared" si="23"/>
        <v>7.5705106258392352</v>
      </c>
      <c r="O1584">
        <v>13350</v>
      </c>
      <c r="P1584">
        <v>7.5195140838623002</v>
      </c>
      <c r="Q1584">
        <v>7.5489439964294398</v>
      </c>
      <c r="R1584">
        <v>7.4900832176208496</v>
      </c>
      <c r="S1584">
        <v>13350</v>
      </c>
      <c r="T1584">
        <v>7.3897409439086896</v>
      </c>
      <c r="U1584">
        <v>7.4750466346740696</v>
      </c>
      <c r="V1584">
        <v>7.4866471290588397</v>
      </c>
      <c r="W1584">
        <v>7.2075281143188503</v>
      </c>
      <c r="X1584">
        <v>13350</v>
      </c>
      <c r="Y1584">
        <v>6.6727252006530797</v>
      </c>
      <c r="Z1584">
        <v>7.1671371459960902</v>
      </c>
      <c r="AA1584">
        <v>5.5534563064575204</v>
      </c>
      <c r="AB1584">
        <v>7.2975797653198198</v>
      </c>
    </row>
    <row r="1585" spans="7:28" x14ac:dyDescent="0.25">
      <c r="G1585">
        <v>13360</v>
      </c>
      <c r="H1585">
        <v>7.6197800636291504</v>
      </c>
      <c r="I1585">
        <v>7.5368328094482404</v>
      </c>
      <c r="J1585">
        <v>7.5919032096862802</v>
      </c>
      <c r="K1585">
        <v>7.7306013107299796</v>
      </c>
      <c r="L1585">
        <v>7.53135108947754</v>
      </c>
      <c r="M1585">
        <v>7.53135061264038</v>
      </c>
      <c r="N1585">
        <f t="shared" si="23"/>
        <v>7.5755655765533447</v>
      </c>
      <c r="O1585">
        <v>13360</v>
      </c>
      <c r="P1585">
        <v>7.5279231071472203</v>
      </c>
      <c r="Q1585">
        <v>7.57179498672485</v>
      </c>
      <c r="R1585">
        <v>7.4840502738952601</v>
      </c>
      <c r="S1585">
        <v>13360</v>
      </c>
      <c r="T1585">
        <v>7.4018621444702104</v>
      </c>
      <c r="U1585">
        <v>7.4752388000488299</v>
      </c>
      <c r="V1585">
        <v>7.5077452659606898</v>
      </c>
      <c r="W1585">
        <v>7.2225990295410201</v>
      </c>
      <c r="X1585">
        <v>13360</v>
      </c>
      <c r="Y1585">
        <v>6.6857180595397896</v>
      </c>
      <c r="Z1585">
        <v>7.1822080612182599</v>
      </c>
      <c r="AA1585">
        <v>5.61126708984375</v>
      </c>
      <c r="AB1585">
        <v>7.2636771202087402</v>
      </c>
    </row>
    <row r="1586" spans="7:28" x14ac:dyDescent="0.25">
      <c r="G1586">
        <v>13370</v>
      </c>
      <c r="H1586">
        <v>7.6305351257324201</v>
      </c>
      <c r="I1586">
        <v>7.5371079444885298</v>
      </c>
      <c r="J1586">
        <v>7.6147518157959002</v>
      </c>
      <c r="K1586">
        <v>7.7397422790527299</v>
      </c>
      <c r="L1586">
        <v>7.5404901504516602</v>
      </c>
      <c r="M1586">
        <v>7.5404896736145002</v>
      </c>
      <c r="N1586">
        <f t="shared" ref="N1586:N1649" si="24">AVERAGE(H1586,L1586)</f>
        <v>7.5855126380920401</v>
      </c>
      <c r="O1586">
        <v>13370</v>
      </c>
      <c r="P1586">
        <v>7.5287218093872097</v>
      </c>
      <c r="Q1586">
        <v>7.5871028900146502</v>
      </c>
      <c r="R1586">
        <v>7.4703397750854501</v>
      </c>
      <c r="S1586">
        <v>13370</v>
      </c>
      <c r="T1586">
        <v>7.4180254936218297</v>
      </c>
      <c r="U1586">
        <v>7.4875574111938503</v>
      </c>
      <c r="V1586">
        <v>7.5288462638854998</v>
      </c>
      <c r="W1586">
        <v>7.23767042160034</v>
      </c>
      <c r="X1586">
        <v>13370</v>
      </c>
      <c r="Y1586">
        <v>6.71102094650269</v>
      </c>
      <c r="Z1586">
        <v>7.1972789764404297</v>
      </c>
      <c r="AA1586">
        <v>5.7163772583007804</v>
      </c>
      <c r="AB1586">
        <v>7.2194051742553702</v>
      </c>
    </row>
    <row r="1587" spans="7:28" x14ac:dyDescent="0.25">
      <c r="G1587">
        <v>13380</v>
      </c>
      <c r="H1587">
        <v>7.64278268814087</v>
      </c>
      <c r="I1587">
        <v>7.5436887741088903</v>
      </c>
      <c r="J1587">
        <v>7.6376028060913104</v>
      </c>
      <c r="K1587">
        <v>7.7470536231994602</v>
      </c>
      <c r="L1587">
        <v>7.5485334396362296</v>
      </c>
      <c r="M1587">
        <v>7.5485329627990696</v>
      </c>
      <c r="N1587">
        <f t="shared" si="24"/>
        <v>7.5956580638885498</v>
      </c>
      <c r="O1587">
        <v>13380</v>
      </c>
      <c r="P1587">
        <v>7.5108766555786097</v>
      </c>
      <c r="Q1587">
        <v>7.5647106170654297</v>
      </c>
      <c r="R1587">
        <v>7.4570412635803196</v>
      </c>
      <c r="S1587">
        <v>13380</v>
      </c>
      <c r="T1587">
        <v>7.4319171905517596</v>
      </c>
      <c r="U1587">
        <v>7.49987697601318</v>
      </c>
      <c r="V1587">
        <v>7.54463768005371</v>
      </c>
      <c r="W1587">
        <v>7.2512345314025897</v>
      </c>
      <c r="X1587">
        <v>13380</v>
      </c>
      <c r="Y1587">
        <v>6.7374839782714799</v>
      </c>
      <c r="Z1587">
        <v>7.2123503684997603</v>
      </c>
      <c r="AA1587">
        <v>5.8214864730834996</v>
      </c>
      <c r="AB1587">
        <v>7.1786131858825701</v>
      </c>
    </row>
    <row r="1588" spans="7:28" x14ac:dyDescent="0.25">
      <c r="G1588">
        <v>13390</v>
      </c>
      <c r="H1588">
        <v>7.6472001075744602</v>
      </c>
      <c r="I1588">
        <v>7.5528287887573198</v>
      </c>
      <c r="J1588">
        <v>7.6481132507324201</v>
      </c>
      <c r="K1588">
        <v>7.7406558990478498</v>
      </c>
      <c r="L1588">
        <v>7.5432324409484899</v>
      </c>
      <c r="M1588">
        <v>7.5432319641113299</v>
      </c>
      <c r="N1588">
        <f t="shared" si="24"/>
        <v>7.5952162742614746</v>
      </c>
      <c r="O1588">
        <v>13390</v>
      </c>
      <c r="P1588">
        <v>7.5034728050231898</v>
      </c>
      <c r="Q1588">
        <v>7.5372905731201199</v>
      </c>
      <c r="R1588">
        <v>7.4696550369262704</v>
      </c>
      <c r="S1588">
        <v>13390</v>
      </c>
      <c r="T1588">
        <v>7.4287676811218297</v>
      </c>
      <c r="U1588">
        <v>7.5121951103210396</v>
      </c>
      <c r="V1588">
        <v>7.5206103324890101</v>
      </c>
      <c r="W1588">
        <v>7.2534952163696298</v>
      </c>
      <c r="X1588">
        <v>13390</v>
      </c>
      <c r="Y1588">
        <v>6.8279619216918901</v>
      </c>
      <c r="Z1588">
        <v>7.2252159118652299</v>
      </c>
      <c r="AA1588">
        <v>6.0785202980041504</v>
      </c>
      <c r="AB1588">
        <v>7.1801471710205096</v>
      </c>
    </row>
    <row r="1589" spans="7:28" x14ac:dyDescent="0.25">
      <c r="G1589">
        <v>13400</v>
      </c>
      <c r="H1589">
        <v>7.6456565856933603</v>
      </c>
      <c r="I1589">
        <v>7.5619077682495099</v>
      </c>
      <c r="J1589">
        <v>7.6435427665710396</v>
      </c>
      <c r="K1589">
        <v>7.7315158843994096</v>
      </c>
      <c r="L1589">
        <v>7.5340924263000497</v>
      </c>
      <c r="M1589">
        <v>7.5340919494628897</v>
      </c>
      <c r="N1589">
        <f t="shared" si="24"/>
        <v>7.589874505996705</v>
      </c>
      <c r="O1589">
        <v>13400</v>
      </c>
      <c r="P1589">
        <v>7.5052971839904803</v>
      </c>
      <c r="Q1589">
        <v>7.5135173797607404</v>
      </c>
      <c r="R1589">
        <v>7.4970750808715803</v>
      </c>
      <c r="S1589">
        <v>13400</v>
      </c>
      <c r="T1589">
        <v>7.4213485717773402</v>
      </c>
      <c r="U1589">
        <v>7.5219278335571298</v>
      </c>
      <c r="V1589">
        <v>7.4886207580566397</v>
      </c>
      <c r="W1589">
        <v>7.2534952163696298</v>
      </c>
      <c r="X1589">
        <v>13400</v>
      </c>
      <c r="Y1589">
        <v>6.9818387031555202</v>
      </c>
      <c r="Z1589">
        <v>7.2304167747497603</v>
      </c>
      <c r="AA1589">
        <v>6.5212388038635298</v>
      </c>
      <c r="AB1589">
        <v>7.1938571929931596</v>
      </c>
    </row>
    <row r="1590" spans="7:28" x14ac:dyDescent="0.25">
      <c r="G1590">
        <v>13410</v>
      </c>
      <c r="H1590">
        <v>7.6433744430542001</v>
      </c>
      <c r="I1590">
        <v>7.5671262741088903</v>
      </c>
      <c r="J1590">
        <v>7.6389746665954599</v>
      </c>
      <c r="K1590">
        <v>7.72402095794678</v>
      </c>
      <c r="L1590">
        <v>7.5249614715576199</v>
      </c>
      <c r="M1590">
        <v>7.5249609947204599</v>
      </c>
      <c r="N1590">
        <f t="shared" si="24"/>
        <v>7.58416795730591</v>
      </c>
      <c r="O1590">
        <v>13410</v>
      </c>
      <c r="P1590">
        <v>7.5207929611206099</v>
      </c>
      <c r="Q1590">
        <v>7.51709032058716</v>
      </c>
      <c r="R1590">
        <v>7.5244946479797399</v>
      </c>
      <c r="S1590">
        <v>13410</v>
      </c>
      <c r="T1590">
        <v>7.4118456840515101</v>
      </c>
      <c r="U1590">
        <v>7.5226669311523402</v>
      </c>
      <c r="V1590">
        <v>7.4596467018127397</v>
      </c>
      <c r="W1590">
        <v>7.2532210350036603</v>
      </c>
      <c r="X1590">
        <v>13410</v>
      </c>
      <c r="Y1590">
        <v>7.1354126930236799</v>
      </c>
      <c r="Z1590">
        <v>7.2349853515625</v>
      </c>
      <c r="AA1590">
        <v>6.9639568328857404</v>
      </c>
      <c r="AB1590">
        <v>7.20729303359985</v>
      </c>
    </row>
    <row r="1591" spans="7:28" x14ac:dyDescent="0.25">
      <c r="G1591">
        <v>13420</v>
      </c>
      <c r="H1591">
        <v>7.6464815139770499</v>
      </c>
      <c r="I1591">
        <v>7.5701413154602104</v>
      </c>
      <c r="J1591">
        <v>7.6327586174011204</v>
      </c>
      <c r="K1591">
        <v>7.7365427017211896</v>
      </c>
      <c r="L1591">
        <v>7.5160260200500497</v>
      </c>
      <c r="M1591">
        <v>7.5160255432128897</v>
      </c>
      <c r="N1591">
        <f t="shared" si="24"/>
        <v>7.5812537670135498</v>
      </c>
      <c r="O1591">
        <v>13420</v>
      </c>
      <c r="P1591">
        <v>7.5239429473876998</v>
      </c>
      <c r="Q1591">
        <v>7.5261321067810103</v>
      </c>
      <c r="R1591">
        <v>7.5217528343200701</v>
      </c>
      <c r="S1591">
        <v>13420</v>
      </c>
      <c r="T1591">
        <v>7.4115405082702601</v>
      </c>
      <c r="U1591">
        <v>7.51764011383057</v>
      </c>
      <c r="V1591">
        <v>7.4673695564270002</v>
      </c>
      <c r="W1591">
        <v>7.2496104240417498</v>
      </c>
      <c r="X1591">
        <v>13420</v>
      </c>
      <c r="Y1591">
        <v>7.2657794952392596</v>
      </c>
      <c r="Z1591">
        <v>7.2375011444091797</v>
      </c>
      <c r="AA1591">
        <v>7.3454136848449698</v>
      </c>
      <c r="AB1591">
        <v>7.2144212722778303</v>
      </c>
    </row>
    <row r="1592" spans="7:28" x14ac:dyDescent="0.25">
      <c r="G1592">
        <v>13430</v>
      </c>
      <c r="H1592">
        <v>7.6505479812622097</v>
      </c>
      <c r="I1592">
        <v>7.5731558799743697</v>
      </c>
      <c r="J1592">
        <v>7.6236639022827104</v>
      </c>
      <c r="K1592">
        <v>7.75482225418091</v>
      </c>
      <c r="L1592">
        <v>7.5071716308593803</v>
      </c>
      <c r="M1592">
        <v>7.5071711540222203</v>
      </c>
      <c r="N1592">
        <f t="shared" si="24"/>
        <v>7.5788598060607946</v>
      </c>
      <c r="O1592">
        <v>13430</v>
      </c>
      <c r="P1592">
        <v>7.5147547721862802</v>
      </c>
      <c r="Q1592">
        <v>7.5351758003234899</v>
      </c>
      <c r="R1592">
        <v>7.4943327903747603</v>
      </c>
      <c r="S1592">
        <v>13430</v>
      </c>
      <c r="T1592">
        <v>7.41306400299072</v>
      </c>
      <c r="U1592">
        <v>7.5085000991821298</v>
      </c>
      <c r="V1592">
        <v>7.4856495857238796</v>
      </c>
      <c r="W1592">
        <v>7.2450408935546902</v>
      </c>
      <c r="X1592">
        <v>13430</v>
      </c>
      <c r="Y1592">
        <v>7.3415436744689897</v>
      </c>
      <c r="Z1592">
        <v>7.2297310829162598</v>
      </c>
      <c r="AA1592">
        <v>7.57590675354004</v>
      </c>
      <c r="AB1592">
        <v>7.2189908027648899</v>
      </c>
    </row>
    <row r="1593" spans="7:28" x14ac:dyDescent="0.25">
      <c r="G1593">
        <v>13440</v>
      </c>
      <c r="H1593">
        <v>7.6542396545410201</v>
      </c>
      <c r="I1593">
        <v>7.5761704444885298</v>
      </c>
      <c r="J1593">
        <v>7.61452388763428</v>
      </c>
      <c r="K1593">
        <v>7.7720222473144496</v>
      </c>
      <c r="L1593">
        <v>7.4983181953430202</v>
      </c>
      <c r="M1593">
        <v>7.4983177185058603</v>
      </c>
      <c r="N1593">
        <f t="shared" si="24"/>
        <v>7.5762789249420202</v>
      </c>
      <c r="O1593">
        <v>13440</v>
      </c>
      <c r="P1593">
        <v>7.5055670738220197</v>
      </c>
      <c r="Q1593">
        <v>7.5442190170288104</v>
      </c>
      <c r="R1593">
        <v>7.4669137001037598</v>
      </c>
      <c r="S1593">
        <v>13440</v>
      </c>
      <c r="T1593">
        <v>7.41445016860962</v>
      </c>
      <c r="U1593">
        <v>7.4993600845336896</v>
      </c>
      <c r="V1593">
        <v>7.5031070709228498</v>
      </c>
      <c r="W1593">
        <v>7.2408814430236799</v>
      </c>
      <c r="X1593">
        <v>13440</v>
      </c>
      <c r="Y1593">
        <v>7.4147100448608398</v>
      </c>
      <c r="Z1593">
        <v>7.2205910682678196</v>
      </c>
      <c r="AA1593">
        <v>7.7998385429382298</v>
      </c>
      <c r="AB1593">
        <v>7.2236990928649902</v>
      </c>
    </row>
    <row r="1594" spans="7:28" x14ac:dyDescent="0.25">
      <c r="G1594">
        <v>13450</v>
      </c>
      <c r="H1594">
        <v>7.6501326560974103</v>
      </c>
      <c r="I1594">
        <v>7.5793390274047896</v>
      </c>
      <c r="J1594">
        <v>7.6066641807556197</v>
      </c>
      <c r="K1594">
        <v>7.7643918991088903</v>
      </c>
      <c r="L1594">
        <v>7.4960274696350098</v>
      </c>
      <c r="M1594">
        <v>7.4960269927978498</v>
      </c>
      <c r="N1594">
        <f t="shared" si="24"/>
        <v>7.57308006286621</v>
      </c>
      <c r="O1594">
        <v>13450</v>
      </c>
      <c r="P1594">
        <v>7.5048365592956499</v>
      </c>
      <c r="Q1594">
        <v>7.55584812164307</v>
      </c>
      <c r="R1594">
        <v>7.4538240432739302</v>
      </c>
      <c r="S1594">
        <v>13450</v>
      </c>
      <c r="T1594">
        <v>7.4140539169311497</v>
      </c>
      <c r="U1594">
        <v>7.4943327903747603</v>
      </c>
      <c r="V1594">
        <v>7.5016450881957999</v>
      </c>
      <c r="W1594">
        <v>7.2461824417114302</v>
      </c>
      <c r="X1594">
        <v>13450</v>
      </c>
      <c r="Y1594">
        <v>7.4614152908325204</v>
      </c>
      <c r="Z1594">
        <v>7.2141361236572301</v>
      </c>
      <c r="AA1594">
        <v>7.93306541442871</v>
      </c>
      <c r="AB1594">
        <v>7.2370424270629901</v>
      </c>
    </row>
    <row r="1595" spans="7:28" x14ac:dyDescent="0.25">
      <c r="G1595">
        <v>13460</v>
      </c>
      <c r="H1595">
        <v>7.6441063880920401</v>
      </c>
      <c r="I1595">
        <v>7.5836768150329599</v>
      </c>
      <c r="J1595">
        <v>7.6019568443298304</v>
      </c>
      <c r="K1595">
        <v>7.74668312072754</v>
      </c>
      <c r="L1595">
        <v>7.4991073608398402</v>
      </c>
      <c r="M1595">
        <v>7.49910688400269</v>
      </c>
      <c r="N1595">
        <f t="shared" si="24"/>
        <v>7.5716068744659406</v>
      </c>
      <c r="O1595">
        <v>13460</v>
      </c>
      <c r="P1595">
        <v>7.51605129241943</v>
      </c>
      <c r="Q1595">
        <v>7.5738511085510298</v>
      </c>
      <c r="R1595">
        <v>7.45825099945068</v>
      </c>
      <c r="S1595">
        <v>13460</v>
      </c>
      <c r="T1595">
        <v>7.4140543937683097</v>
      </c>
      <c r="U1595">
        <v>7.4943327903747603</v>
      </c>
      <c r="V1595">
        <v>7.4925055503845197</v>
      </c>
      <c r="W1595">
        <v>7.2553229331970197</v>
      </c>
      <c r="X1595">
        <v>13460</v>
      </c>
      <c r="Y1595">
        <v>7.4113793373107901</v>
      </c>
      <c r="Z1595">
        <v>7.2278175354003897</v>
      </c>
      <c r="AA1595">
        <v>7.7509970664978001</v>
      </c>
      <c r="AB1595">
        <v>7.2553224563598597</v>
      </c>
    </row>
    <row r="1596" spans="7:28" x14ac:dyDescent="0.25">
      <c r="G1596">
        <v>13470</v>
      </c>
      <c r="H1596">
        <v>7.6382031440734899</v>
      </c>
      <c r="I1596">
        <v>7.5882463455200204</v>
      </c>
      <c r="J1596">
        <v>7.5973854064941397</v>
      </c>
      <c r="K1596">
        <v>7.7289743423461896</v>
      </c>
      <c r="L1596">
        <v>7.5021858215331996</v>
      </c>
      <c r="M1596">
        <v>7.5021853446960396</v>
      </c>
      <c r="N1596">
        <f t="shared" si="24"/>
        <v>7.5701944828033447</v>
      </c>
      <c r="O1596">
        <v>13470</v>
      </c>
      <c r="P1596">
        <v>7.52740478515625</v>
      </c>
      <c r="Q1596">
        <v>7.5921311378479004</v>
      </c>
      <c r="R1596">
        <v>7.4626784324645996</v>
      </c>
      <c r="S1596">
        <v>13470</v>
      </c>
      <c r="T1596">
        <v>7.41408443450928</v>
      </c>
      <c r="U1596">
        <v>7.4943327903747603</v>
      </c>
      <c r="V1596">
        <v>7.4835481643676802</v>
      </c>
      <c r="W1596">
        <v>7.2643709182739302</v>
      </c>
      <c r="X1596">
        <v>13470</v>
      </c>
      <c r="Y1596">
        <v>7.3540472984314</v>
      </c>
      <c r="Z1596">
        <v>7.2455253601074201</v>
      </c>
      <c r="AA1596">
        <v>7.5430135726928702</v>
      </c>
      <c r="AB1596">
        <v>7.2736015319824201</v>
      </c>
    </row>
    <row r="1597" spans="7:28" x14ac:dyDescent="0.25">
      <c r="G1597">
        <v>13480</v>
      </c>
      <c r="H1597">
        <v>7.6421031951904297</v>
      </c>
      <c r="I1597">
        <v>7.5977520942687997</v>
      </c>
      <c r="J1597">
        <v>7.5974960327148402</v>
      </c>
      <c r="K1597">
        <v>7.7310590744018599</v>
      </c>
      <c r="L1597">
        <v>7.5052661895751998</v>
      </c>
      <c r="M1597">
        <v>7.5052657127380398</v>
      </c>
      <c r="N1597">
        <f t="shared" si="24"/>
        <v>7.5736846923828143</v>
      </c>
      <c r="O1597">
        <v>13480</v>
      </c>
      <c r="P1597">
        <v>7.5365047454834002</v>
      </c>
      <c r="Q1597">
        <v>7.6036930084228498</v>
      </c>
      <c r="R1597">
        <v>7.4693160057067898</v>
      </c>
      <c r="S1597">
        <v>13480</v>
      </c>
      <c r="T1597">
        <v>7.4160351753234899</v>
      </c>
      <c r="U1597">
        <v>7.4943327903747603</v>
      </c>
      <c r="V1597">
        <v>7.4861068725585902</v>
      </c>
      <c r="W1597">
        <v>7.2676630020141602</v>
      </c>
      <c r="X1597">
        <v>13480</v>
      </c>
      <c r="Y1597">
        <v>7.2908406257629403</v>
      </c>
      <c r="Z1597">
        <v>7.2622928619384801</v>
      </c>
      <c r="AA1597">
        <v>7.3350296020507804</v>
      </c>
      <c r="AB1597">
        <v>7.2751970291137704</v>
      </c>
    </row>
    <row r="1598" spans="7:28" x14ac:dyDescent="0.25">
      <c r="G1598">
        <v>13490</v>
      </c>
      <c r="H1598">
        <v>7.6768383979797399</v>
      </c>
      <c r="I1598">
        <v>7.6673078536987296</v>
      </c>
      <c r="J1598">
        <v>7.6138668060302699</v>
      </c>
      <c r="K1598">
        <v>7.7493391036987296</v>
      </c>
      <c r="L1598">
        <v>7.5115804672241202</v>
      </c>
      <c r="M1598">
        <v>7.5115799903869602</v>
      </c>
      <c r="N1598">
        <f t="shared" si="24"/>
        <v>7.5942094326019305</v>
      </c>
      <c r="O1598">
        <v>13490</v>
      </c>
      <c r="P1598">
        <v>7.5366516113281303</v>
      </c>
      <c r="Q1598">
        <v>7.5919032096862802</v>
      </c>
      <c r="R1598">
        <v>7.4813990592956499</v>
      </c>
      <c r="S1598">
        <v>13490</v>
      </c>
      <c r="T1598">
        <v>7.4186701774597203</v>
      </c>
      <c r="U1598">
        <v>7.4930982589721697</v>
      </c>
      <c r="V1598">
        <v>7.4952464103698704</v>
      </c>
      <c r="W1598">
        <v>7.2676630020141602</v>
      </c>
      <c r="X1598">
        <v>13490</v>
      </c>
      <c r="Y1598">
        <v>7.2158560752868697</v>
      </c>
      <c r="Z1598">
        <v>7.2573790550231898</v>
      </c>
      <c r="AA1598">
        <v>7.1270470619201696</v>
      </c>
      <c r="AB1598">
        <v>7.2631402015686</v>
      </c>
    </row>
    <row r="1599" spans="7:28" x14ac:dyDescent="0.25">
      <c r="G1599">
        <v>13500</v>
      </c>
      <c r="H1599">
        <v>7.7177782058715803</v>
      </c>
      <c r="I1599">
        <v>7.7541370391845703</v>
      </c>
      <c r="J1599">
        <v>7.6315760612487802</v>
      </c>
      <c r="K1599">
        <v>7.7676191329956099</v>
      </c>
      <c r="L1599">
        <v>7.5421476364135698</v>
      </c>
      <c r="M1599">
        <v>7.5421471595764196</v>
      </c>
      <c r="N1599">
        <f t="shared" si="24"/>
        <v>7.6299629211425746</v>
      </c>
      <c r="O1599">
        <v>13500</v>
      </c>
      <c r="P1599">
        <v>7.5359549522399902</v>
      </c>
      <c r="Q1599">
        <v>7.5781917572021502</v>
      </c>
      <c r="R1599">
        <v>7.4937171936035201</v>
      </c>
      <c r="S1599">
        <v>13500</v>
      </c>
      <c r="T1599">
        <v>7.4118461608886701</v>
      </c>
      <c r="U1599">
        <v>7.4634857177734402</v>
      </c>
      <c r="V1599">
        <v>7.5043869018554696</v>
      </c>
      <c r="W1599">
        <v>7.2676630020141602</v>
      </c>
      <c r="X1599">
        <v>13500</v>
      </c>
      <c r="Y1599">
        <v>7.1739349365234402</v>
      </c>
      <c r="Z1599">
        <v>7.2436690330505398</v>
      </c>
      <c r="AA1599">
        <v>7.0270509719848597</v>
      </c>
      <c r="AB1599">
        <v>7.2510828971862802</v>
      </c>
    </row>
    <row r="1600" spans="7:28" x14ac:dyDescent="0.25">
      <c r="G1600">
        <v>13510</v>
      </c>
      <c r="H1600">
        <v>7.7537183761596697</v>
      </c>
      <c r="I1600">
        <v>7.8357586860656703</v>
      </c>
      <c r="J1600">
        <v>7.6456651687622097</v>
      </c>
      <c r="K1600">
        <v>7.7797293663024902</v>
      </c>
      <c r="L1600">
        <v>7.5593886375427202</v>
      </c>
      <c r="M1600">
        <v>7.55938816070557</v>
      </c>
      <c r="N1600">
        <f t="shared" si="24"/>
        <v>7.6565535068511945</v>
      </c>
      <c r="O1600">
        <v>13510</v>
      </c>
      <c r="P1600">
        <v>7.5356035232543901</v>
      </c>
      <c r="Q1600">
        <v>7.5651688575744602</v>
      </c>
      <c r="R1600">
        <v>7.5060367584228498</v>
      </c>
      <c r="S1600">
        <v>13510</v>
      </c>
      <c r="T1600">
        <v>7.3969449996948198</v>
      </c>
      <c r="U1600">
        <v>7.4223551750183097</v>
      </c>
      <c r="V1600">
        <v>7.4987597465515101</v>
      </c>
      <c r="W1600">
        <v>7.2697186470031703</v>
      </c>
      <c r="X1600">
        <v>13510</v>
      </c>
      <c r="Y1600">
        <v>7.1761164665222203</v>
      </c>
      <c r="Z1600">
        <v>7.2302789688110396</v>
      </c>
      <c r="AA1600">
        <v>7.05904245376587</v>
      </c>
      <c r="AB1600">
        <v>7.2390265464782697</v>
      </c>
    </row>
    <row r="1601" spans="7:28" x14ac:dyDescent="0.25">
      <c r="G1601">
        <v>13520</v>
      </c>
      <c r="H1601">
        <v>7.7381563186645499</v>
      </c>
      <c r="I1601">
        <v>7.7975521087646502</v>
      </c>
      <c r="J1601">
        <v>7.6326160430908203</v>
      </c>
      <c r="K1601">
        <v>7.7842988967895499</v>
      </c>
      <c r="L1601">
        <v>7.54482221603394</v>
      </c>
      <c r="M1601">
        <v>7.54482126235962</v>
      </c>
      <c r="N1601">
        <f t="shared" si="24"/>
        <v>7.6414892673492449</v>
      </c>
      <c r="O1601">
        <v>13520</v>
      </c>
      <c r="P1601">
        <v>7.5367913246154803</v>
      </c>
      <c r="Q1601">
        <v>7.5555710792541504</v>
      </c>
      <c r="R1601">
        <v>7.5180110931396502</v>
      </c>
      <c r="S1601">
        <v>13520</v>
      </c>
      <c r="T1601">
        <v>7.3790845870971697</v>
      </c>
      <c r="U1601">
        <v>7.3819117546081499</v>
      </c>
      <c r="V1601">
        <v>7.4810509681701696</v>
      </c>
      <c r="W1601">
        <v>7.2742881774902299</v>
      </c>
      <c r="X1601">
        <v>13520</v>
      </c>
      <c r="Y1601">
        <v>7.1857128143310502</v>
      </c>
      <c r="Z1601">
        <v>7.2370424270629901</v>
      </c>
      <c r="AA1601">
        <v>7.0910310745239302</v>
      </c>
      <c r="AB1601">
        <v>7.22906398773193</v>
      </c>
    </row>
    <row r="1602" spans="7:28" x14ac:dyDescent="0.25">
      <c r="G1602">
        <v>13530</v>
      </c>
      <c r="H1602">
        <v>7.7045774459838903</v>
      </c>
      <c r="I1602">
        <v>7.7107229232788104</v>
      </c>
      <c r="J1602">
        <v>7.6141371726989702</v>
      </c>
      <c r="K1602">
        <v>7.7888703346252397</v>
      </c>
      <c r="L1602">
        <v>7.5297513008117702</v>
      </c>
      <c r="M1602">
        <v>7.5297508239746103</v>
      </c>
      <c r="N1602">
        <f t="shared" si="24"/>
        <v>7.6171643733978307</v>
      </c>
      <c r="O1602">
        <v>13530</v>
      </c>
      <c r="P1602">
        <v>7.5273551940918004</v>
      </c>
      <c r="Q1602">
        <v>7.5464310646057102</v>
      </c>
      <c r="R1602">
        <v>7.50827836990356</v>
      </c>
      <c r="S1602">
        <v>13530</v>
      </c>
      <c r="T1602">
        <v>7.3756184577941903</v>
      </c>
      <c r="U1602">
        <v>7.3846535682678196</v>
      </c>
      <c r="V1602">
        <v>7.4633431434631303</v>
      </c>
      <c r="W1602">
        <v>7.2788577079772896</v>
      </c>
      <c r="X1602">
        <v>13530</v>
      </c>
      <c r="Y1602">
        <v>7.2103848457336399</v>
      </c>
      <c r="Z1602">
        <v>7.2553224563598597</v>
      </c>
      <c r="AA1602">
        <v>7.13124704360962</v>
      </c>
      <c r="AB1602">
        <v>7.2445831298828098</v>
      </c>
    </row>
    <row r="1603" spans="7:28" x14ac:dyDescent="0.25">
      <c r="G1603">
        <v>13540</v>
      </c>
      <c r="H1603">
        <v>7.6711883544921902</v>
      </c>
      <c r="I1603">
        <v>7.6250267028808603</v>
      </c>
      <c r="J1603">
        <v>7.5956583023071298</v>
      </c>
      <c r="K1603">
        <v>7.7928791046142596</v>
      </c>
      <c r="L1603">
        <v>7.5146794319152797</v>
      </c>
      <c r="M1603">
        <v>7.5146789550781303</v>
      </c>
      <c r="N1603">
        <f t="shared" si="24"/>
        <v>7.5929338932037354</v>
      </c>
      <c r="O1603">
        <v>13540</v>
      </c>
      <c r="P1603">
        <v>7.5135021209716797</v>
      </c>
      <c r="Q1603">
        <v>7.5408611297607404</v>
      </c>
      <c r="R1603">
        <v>7.4861426353454599</v>
      </c>
      <c r="S1603">
        <v>13540</v>
      </c>
      <c r="T1603">
        <v>7.3825039863586399</v>
      </c>
      <c r="U1603">
        <v>7.4120736122131303</v>
      </c>
      <c r="V1603">
        <v>7.4569439888000497</v>
      </c>
      <c r="W1603">
        <v>7.2784929275512704</v>
      </c>
      <c r="X1603">
        <v>13540</v>
      </c>
      <c r="Y1603">
        <v>7.2422981262206996</v>
      </c>
      <c r="Z1603">
        <v>7.2736015319824201</v>
      </c>
      <c r="AA1603">
        <v>7.1858582496643102</v>
      </c>
      <c r="AB1603">
        <v>7.2674322128295898</v>
      </c>
    </row>
    <row r="1604" spans="7:28" x14ac:dyDescent="0.25">
      <c r="G1604">
        <v>13550</v>
      </c>
      <c r="H1604">
        <v>7.6612858772277797</v>
      </c>
      <c r="I1604">
        <v>7.6107678413391104</v>
      </c>
      <c r="J1604">
        <v>7.5771789550781303</v>
      </c>
      <c r="K1604">
        <v>7.7959089279174796</v>
      </c>
      <c r="L1604">
        <v>7.4998507499694798</v>
      </c>
      <c r="M1604">
        <v>7.4998502731323198</v>
      </c>
      <c r="N1604">
        <f t="shared" si="24"/>
        <v>7.5805683135986293</v>
      </c>
      <c r="O1604">
        <v>13550</v>
      </c>
      <c r="P1604">
        <v>7.5130381584167498</v>
      </c>
      <c r="Q1604">
        <v>7.5620689392089799</v>
      </c>
      <c r="R1604">
        <v>7.4640064239501998</v>
      </c>
      <c r="S1604">
        <v>13550</v>
      </c>
      <c r="T1604">
        <v>7.3931083679199201</v>
      </c>
      <c r="U1604">
        <v>7.4394936561584499</v>
      </c>
      <c r="V1604">
        <v>7.4703412055969203</v>
      </c>
      <c r="W1604">
        <v>7.2694892883300799</v>
      </c>
      <c r="X1604">
        <v>13550</v>
      </c>
      <c r="Y1604">
        <v>7.2646145820617702</v>
      </c>
      <c r="Z1604">
        <v>7.2642335891723597</v>
      </c>
      <c r="AA1604">
        <v>7.2406973838806197</v>
      </c>
      <c r="AB1604">
        <v>7.2889108657836896</v>
      </c>
    </row>
    <row r="1605" spans="7:28" x14ac:dyDescent="0.25">
      <c r="G1605">
        <v>13560</v>
      </c>
      <c r="H1605">
        <v>7.6682658195495597</v>
      </c>
      <c r="I1605">
        <v>7.6373319625854501</v>
      </c>
      <c r="J1605">
        <v>7.5685410499572798</v>
      </c>
      <c r="K1605">
        <v>7.7989230155944798</v>
      </c>
      <c r="L1605">
        <v>7.5002741813659703</v>
      </c>
      <c r="M1605">
        <v>7.5002737045288104</v>
      </c>
      <c r="N1605">
        <f t="shared" si="24"/>
        <v>7.5842700004577654</v>
      </c>
      <c r="O1605">
        <v>13560</v>
      </c>
      <c r="P1605">
        <v>7.5181760787963903</v>
      </c>
      <c r="Q1605">
        <v>7.5886321067810103</v>
      </c>
      <c r="R1605">
        <v>7.4477190971374503</v>
      </c>
      <c r="S1605">
        <v>13560</v>
      </c>
      <c r="T1605">
        <v>7.4028034210205096</v>
      </c>
      <c r="U1605">
        <v>7.46400690078735</v>
      </c>
      <c r="V1605">
        <v>7.4840507507324201</v>
      </c>
      <c r="W1605">
        <v>7.2603507041931197</v>
      </c>
      <c r="X1605">
        <v>13560</v>
      </c>
      <c r="Y1605">
        <v>7.2548046112060502</v>
      </c>
      <c r="Z1605">
        <v>7.2322440147399902</v>
      </c>
      <c r="AA1605">
        <v>7.2533111572265598</v>
      </c>
      <c r="AB1605">
        <v>7.2788567543029803</v>
      </c>
    </row>
    <row r="1606" spans="7:28" x14ac:dyDescent="0.25">
      <c r="G1606">
        <v>13570</v>
      </c>
      <c r="H1606">
        <v>7.6809854507446298</v>
      </c>
      <c r="I1606">
        <v>7.6638946533203098</v>
      </c>
      <c r="J1606">
        <v>7.5771212577819798</v>
      </c>
      <c r="K1606">
        <v>7.8019385337829599</v>
      </c>
      <c r="L1606">
        <v>7.5094151496887198</v>
      </c>
      <c r="M1606">
        <v>7.5094146728515598</v>
      </c>
      <c r="N1606">
        <f t="shared" si="24"/>
        <v>7.5952003002166748</v>
      </c>
      <c r="O1606">
        <v>13570</v>
      </c>
      <c r="P1606">
        <v>7.5262126922607404</v>
      </c>
      <c r="Q1606">
        <v>7.6138448715209996</v>
      </c>
      <c r="R1606">
        <v>7.4385790824890101</v>
      </c>
      <c r="S1606">
        <v>13570</v>
      </c>
      <c r="T1606">
        <v>7.4104256629943803</v>
      </c>
      <c r="U1606">
        <v>7.4861431121826199</v>
      </c>
      <c r="V1606">
        <v>7.4875230789184597</v>
      </c>
      <c r="W1606">
        <v>7.25760793685913</v>
      </c>
      <c r="X1606">
        <v>13570</v>
      </c>
      <c r="Y1606">
        <v>7.2060432434081996</v>
      </c>
      <c r="Z1606">
        <v>7.2002534866332999</v>
      </c>
      <c r="AA1606">
        <v>7.16186571121216</v>
      </c>
      <c r="AB1606">
        <v>7.2560091018676802</v>
      </c>
    </row>
    <row r="1607" spans="7:28" x14ac:dyDescent="0.25">
      <c r="G1607">
        <v>13580</v>
      </c>
      <c r="H1607">
        <v>7.6814684867858896</v>
      </c>
      <c r="I1607">
        <v>7.6538252830505398</v>
      </c>
      <c r="J1607">
        <v>7.58597612380981</v>
      </c>
      <c r="K1607">
        <v>7.8046026229858398</v>
      </c>
      <c r="L1607">
        <v>7.51855421066284</v>
      </c>
      <c r="M1607">
        <v>7.5185532569885298</v>
      </c>
      <c r="N1607">
        <f t="shared" si="24"/>
        <v>7.6000113487243652</v>
      </c>
      <c r="O1607">
        <v>13580</v>
      </c>
      <c r="P1607">
        <v>7.5187087059020996</v>
      </c>
      <c r="Q1607">
        <v>7.6079769134521502</v>
      </c>
      <c r="R1607">
        <v>7.4294390678405797</v>
      </c>
      <c r="S1607">
        <v>13580</v>
      </c>
      <c r="T1607">
        <v>7.41489458084106</v>
      </c>
      <c r="U1607">
        <v>7.50827836990356</v>
      </c>
      <c r="V1607">
        <v>7.4657711982727104</v>
      </c>
      <c r="W1607">
        <v>7.2706317901611301</v>
      </c>
      <c r="X1607">
        <v>13580</v>
      </c>
      <c r="Y1607">
        <v>7.1619462966918901</v>
      </c>
      <c r="Z1607">
        <v>7.1867294311523402</v>
      </c>
      <c r="AA1607">
        <v>7.06589698791504</v>
      </c>
      <c r="AB1607">
        <v>7.2332105636596697</v>
      </c>
    </row>
    <row r="1608" spans="7:28" x14ac:dyDescent="0.25">
      <c r="G1608">
        <v>13590</v>
      </c>
      <c r="H1608">
        <v>7.6593770980834996</v>
      </c>
      <c r="I1608">
        <v>7.5989856719970703</v>
      </c>
      <c r="J1608">
        <v>7.5939292907714799</v>
      </c>
      <c r="K1608">
        <v>7.7852134704589799</v>
      </c>
      <c r="L1608">
        <v>7.5352354049682599</v>
      </c>
      <c r="M1608">
        <v>7.5352349281311</v>
      </c>
      <c r="N1608">
        <f t="shared" si="24"/>
        <v>7.5973062515258798</v>
      </c>
      <c r="O1608">
        <v>13590</v>
      </c>
      <c r="P1608">
        <v>7.5098347663879403</v>
      </c>
      <c r="Q1608">
        <v>7.58949899673462</v>
      </c>
      <c r="R1608">
        <v>7.4301705360412598</v>
      </c>
      <c r="S1608">
        <v>13590</v>
      </c>
      <c r="T1608">
        <v>7.4160213470459002</v>
      </c>
      <c r="U1608">
        <v>7.5208001136779803</v>
      </c>
      <c r="V1608">
        <v>7.4429211616516104</v>
      </c>
      <c r="W1608">
        <v>7.28434085845947</v>
      </c>
      <c r="X1608">
        <v>13590</v>
      </c>
      <c r="Y1608">
        <v>7.1363668441772496</v>
      </c>
      <c r="Z1608">
        <v>7.1957721710205096</v>
      </c>
      <c r="AA1608">
        <v>6.9996771812439</v>
      </c>
      <c r="AB1608">
        <v>7.2136507034301802</v>
      </c>
    </row>
    <row r="1609" spans="7:28" x14ac:dyDescent="0.25">
      <c r="G1609">
        <v>13600</v>
      </c>
      <c r="H1609">
        <v>7.6320428848266602</v>
      </c>
      <c r="I1609">
        <v>7.5441455841064498</v>
      </c>
      <c r="J1609">
        <v>7.5987586975097701</v>
      </c>
      <c r="K1609">
        <v>7.7532224655151403</v>
      </c>
      <c r="L1609">
        <v>7.55808448791504</v>
      </c>
      <c r="M1609">
        <v>7.55808401107788</v>
      </c>
      <c r="N1609">
        <f t="shared" si="24"/>
        <v>7.5950636863708496</v>
      </c>
      <c r="O1609">
        <v>13600</v>
      </c>
      <c r="P1609">
        <v>7.5095977783203098</v>
      </c>
      <c r="Q1609">
        <v>7.5710191726684597</v>
      </c>
      <c r="R1609">
        <v>7.4481759071350098</v>
      </c>
      <c r="S1609">
        <v>13600</v>
      </c>
      <c r="T1609">
        <v>7.4140796661376998</v>
      </c>
      <c r="U1609">
        <v>7.5164976119995099</v>
      </c>
      <c r="V1609">
        <v>7.4286670684814498</v>
      </c>
      <c r="W1609">
        <v>7.2970719337463397</v>
      </c>
      <c r="X1609">
        <v>13600</v>
      </c>
      <c r="Y1609">
        <v>7.1458783149719203</v>
      </c>
      <c r="Z1609">
        <v>7.2048149108886701</v>
      </c>
      <c r="AA1609">
        <v>7.0368771553039604</v>
      </c>
      <c r="AB1609">
        <v>7.1959414482116699</v>
      </c>
    </row>
    <row r="1610" spans="7:28" x14ac:dyDescent="0.25">
      <c r="G1610">
        <v>13610</v>
      </c>
      <c r="H1610">
        <v>7.6112041473388699</v>
      </c>
      <c r="I1610">
        <v>7.5090479850768999</v>
      </c>
      <c r="J1610">
        <v>7.6033267974853498</v>
      </c>
      <c r="K1610">
        <v>7.7212343215942401</v>
      </c>
      <c r="L1610">
        <v>7.5809350013732901</v>
      </c>
      <c r="M1610">
        <v>7.5809345245361301</v>
      </c>
      <c r="N1610">
        <f t="shared" si="24"/>
        <v>7.59606957435608</v>
      </c>
      <c r="O1610">
        <v>13610</v>
      </c>
      <c r="P1610">
        <v>7.5094985961914098</v>
      </c>
      <c r="Q1610">
        <v>7.5525398254394496</v>
      </c>
      <c r="R1610">
        <v>7.4664559364318803</v>
      </c>
      <c r="S1610">
        <v>13610</v>
      </c>
      <c r="T1610">
        <v>7.4208731651306197</v>
      </c>
      <c r="U1610">
        <v>7.5119271278381303</v>
      </c>
      <c r="V1610">
        <v>7.44429588317871</v>
      </c>
      <c r="W1610">
        <v>7.3063945770263699</v>
      </c>
      <c r="X1610">
        <v>13610</v>
      </c>
      <c r="Y1610">
        <v>7.1582231521606401</v>
      </c>
      <c r="Z1610">
        <v>7.2138586044311497</v>
      </c>
      <c r="AA1610">
        <v>7.0825767517089799</v>
      </c>
      <c r="AB1610">
        <v>7.1782321929931596</v>
      </c>
    </row>
    <row r="1611" spans="7:28" x14ac:dyDescent="0.25">
      <c r="G1611">
        <v>13620</v>
      </c>
      <c r="H1611">
        <v>7.6090416908264196</v>
      </c>
      <c r="I1611">
        <v>7.5084991455078098</v>
      </c>
      <c r="J1611">
        <v>7.6067590713501003</v>
      </c>
      <c r="K1611">
        <v>7.7118649482727104</v>
      </c>
      <c r="L1611">
        <v>7.5893893241882298</v>
      </c>
      <c r="M1611">
        <v>7.5893888473510698</v>
      </c>
      <c r="N1611">
        <f t="shared" si="24"/>
        <v>7.5992155075073242</v>
      </c>
      <c r="O1611">
        <v>13620</v>
      </c>
      <c r="P1611">
        <v>7.5056419372558603</v>
      </c>
      <c r="Q1611">
        <v>7.5342240333557102</v>
      </c>
      <c r="R1611">
        <v>7.4770584106445304</v>
      </c>
      <c r="S1611">
        <v>13620</v>
      </c>
      <c r="T1611">
        <v>7.4283928871154803</v>
      </c>
      <c r="U1611">
        <v>7.5073585510253897</v>
      </c>
      <c r="V1611">
        <v>7.4623823165893599</v>
      </c>
      <c r="W1611">
        <v>7.3154358863830602</v>
      </c>
      <c r="X1611">
        <v>13620</v>
      </c>
      <c r="Y1611">
        <v>7.1721668243408203</v>
      </c>
      <c r="Z1611">
        <v>7.2238626480102504</v>
      </c>
      <c r="AA1611">
        <v>7.1220865249633798</v>
      </c>
      <c r="AB1611">
        <v>7.1705493927001998</v>
      </c>
    </row>
    <row r="1612" spans="7:28" x14ac:dyDescent="0.25">
      <c r="G1612">
        <v>13630</v>
      </c>
      <c r="H1612">
        <v>7.6113367080688503</v>
      </c>
      <c r="I1612">
        <v>7.5084991455078098</v>
      </c>
      <c r="J1612">
        <v>7.6045041084289604</v>
      </c>
      <c r="K1612">
        <v>7.7210049629211399</v>
      </c>
      <c r="L1612">
        <v>7.5802497863769496</v>
      </c>
      <c r="M1612">
        <v>7.5802493095397896</v>
      </c>
      <c r="N1612">
        <f t="shared" si="24"/>
        <v>7.5957932472229004</v>
      </c>
      <c r="O1612">
        <v>13630</v>
      </c>
      <c r="P1612">
        <v>7.4926056861877397</v>
      </c>
      <c r="Q1612">
        <v>7.5164690017700204</v>
      </c>
      <c r="R1612">
        <v>7.4687409400939897</v>
      </c>
      <c r="S1612">
        <v>13630</v>
      </c>
      <c r="T1612">
        <v>7.43591260910034</v>
      </c>
      <c r="U1612">
        <v>7.5027871131896999</v>
      </c>
      <c r="V1612">
        <v>7.48046779632568</v>
      </c>
      <c r="W1612">
        <v>7.3244800567626998</v>
      </c>
      <c r="X1612">
        <v>13630</v>
      </c>
      <c r="Y1612">
        <v>7.18725633621216</v>
      </c>
      <c r="Z1612">
        <v>7.2560091018676802</v>
      </c>
      <c r="AA1612">
        <v>7.1306400299072301</v>
      </c>
      <c r="AB1612">
        <v>7.1751189231872603</v>
      </c>
    </row>
    <row r="1613" spans="7:28" x14ac:dyDescent="0.25">
      <c r="G1613">
        <v>13640</v>
      </c>
      <c r="H1613">
        <v>7.6133785247802699</v>
      </c>
      <c r="I1613">
        <v>7.5084991455078098</v>
      </c>
      <c r="J1613">
        <v>7.6014895439147896</v>
      </c>
      <c r="K1613">
        <v>7.7301449775695801</v>
      </c>
      <c r="L1613">
        <v>7.5711092948913601</v>
      </c>
      <c r="M1613">
        <v>7.5711088180542001</v>
      </c>
      <c r="N1613">
        <f t="shared" si="24"/>
        <v>7.5922439098358154</v>
      </c>
      <c r="O1613">
        <v>13640</v>
      </c>
      <c r="P1613">
        <v>7.49068307876587</v>
      </c>
      <c r="Q1613">
        <v>7.5217628479003897</v>
      </c>
      <c r="R1613">
        <v>7.4596014022827104</v>
      </c>
      <c r="S1613">
        <v>13640</v>
      </c>
      <c r="T1613">
        <v>7.4434313774108896</v>
      </c>
      <c r="U1613">
        <v>7.4982175827026403</v>
      </c>
      <c r="V1613">
        <v>7.4985518455505398</v>
      </c>
      <c r="W1613">
        <v>7.3335227966308603</v>
      </c>
      <c r="X1613">
        <v>13640</v>
      </c>
      <c r="Y1613">
        <v>7.2039656639099103</v>
      </c>
      <c r="Z1613">
        <v>7.2971372604370099</v>
      </c>
      <c r="AA1613">
        <v>7.1350679397582999</v>
      </c>
      <c r="AB1613">
        <v>7.1796894073486301</v>
      </c>
    </row>
    <row r="1614" spans="7:28" x14ac:dyDescent="0.25">
      <c r="G1614">
        <v>13650</v>
      </c>
      <c r="H1614">
        <v>7.61336374282837</v>
      </c>
      <c r="I1614">
        <v>7.5084991455078098</v>
      </c>
      <c r="J1614">
        <v>7.5984759330749503</v>
      </c>
      <c r="K1614">
        <v>7.73311519622803</v>
      </c>
      <c r="L1614">
        <v>7.56207227706909</v>
      </c>
      <c r="M1614">
        <v>7.56207180023193</v>
      </c>
      <c r="N1614">
        <f t="shared" si="24"/>
        <v>7.5877180099487305</v>
      </c>
      <c r="O1614">
        <v>13650</v>
      </c>
      <c r="P1614">
        <v>7.5029678344726598</v>
      </c>
      <c r="Q1614">
        <v>7.54587697982788</v>
      </c>
      <c r="R1614">
        <v>7.4600586891174299</v>
      </c>
      <c r="S1614">
        <v>13650</v>
      </c>
      <c r="T1614">
        <v>7.4486179351806596</v>
      </c>
      <c r="U1614">
        <v>7.4926867485046396</v>
      </c>
      <c r="V1614">
        <v>7.5167255401611301</v>
      </c>
      <c r="W1614">
        <v>7.3364391326904297</v>
      </c>
      <c r="X1614">
        <v>13650</v>
      </c>
      <c r="Y1614">
        <v>7.2191390991210902</v>
      </c>
      <c r="Z1614">
        <v>7.3374905586242702</v>
      </c>
      <c r="AA1614">
        <v>7.1356654167175302</v>
      </c>
      <c r="AB1614">
        <v>7.1842589378356898</v>
      </c>
    </row>
    <row r="1615" spans="7:28" x14ac:dyDescent="0.25">
      <c r="G1615">
        <v>13660</v>
      </c>
      <c r="H1615">
        <v>7.6108360290527299</v>
      </c>
      <c r="I1615">
        <v>7.5084991455078098</v>
      </c>
      <c r="J1615">
        <v>7.5954608917236301</v>
      </c>
      <c r="K1615">
        <v>7.7285456657409703</v>
      </c>
      <c r="L1615">
        <v>7.5532150268554696</v>
      </c>
      <c r="M1615">
        <v>7.5532145500183097</v>
      </c>
      <c r="N1615">
        <f t="shared" si="24"/>
        <v>7.5820255279540998</v>
      </c>
      <c r="O1615">
        <v>13660</v>
      </c>
      <c r="P1615">
        <v>7.5319337844848597</v>
      </c>
      <c r="Q1615">
        <v>7.5699906349182102</v>
      </c>
      <c r="R1615">
        <v>7.4938759803771999</v>
      </c>
      <c r="S1615">
        <v>13660</v>
      </c>
      <c r="T1615">
        <v>7.45023393630981</v>
      </c>
      <c r="U1615">
        <v>7.4838223457336399</v>
      </c>
      <c r="V1615">
        <v>7.5350065231323198</v>
      </c>
      <c r="W1615">
        <v>7.33187055587769</v>
      </c>
      <c r="X1615">
        <v>13660</v>
      </c>
      <c r="Y1615">
        <v>7.2024641036987296</v>
      </c>
      <c r="Z1615">
        <v>7.3288989067077601</v>
      </c>
      <c r="AA1615">
        <v>7.08966112136841</v>
      </c>
      <c r="AB1615">
        <v>7.1888294219970703</v>
      </c>
    </row>
    <row r="1616" spans="7:28" x14ac:dyDescent="0.25">
      <c r="G1616">
        <v>13670</v>
      </c>
      <c r="H1616">
        <v>7.6120696067810103</v>
      </c>
      <c r="I1616">
        <v>7.5084991455078098</v>
      </c>
      <c r="J1616">
        <v>7.6037321090698198</v>
      </c>
      <c r="K1616">
        <v>7.7239751815795898</v>
      </c>
      <c r="L1616">
        <v>7.5443606376647896</v>
      </c>
      <c r="M1616">
        <v>7.5443601608276403</v>
      </c>
      <c r="N1616">
        <f t="shared" si="24"/>
        <v>7.5782151222229004</v>
      </c>
      <c r="O1616">
        <v>13670</v>
      </c>
      <c r="P1616">
        <v>7.5622711181640598</v>
      </c>
      <c r="Q1616">
        <v>7.5941052436828604</v>
      </c>
      <c r="R1616">
        <v>7.5304360389709499</v>
      </c>
      <c r="S1616">
        <v>13670</v>
      </c>
      <c r="T1616">
        <v>7.4517560005187997</v>
      </c>
      <c r="U1616">
        <v>7.4746813774108896</v>
      </c>
      <c r="V1616">
        <v>7.5532855987548801</v>
      </c>
      <c r="W1616">
        <v>7.3272991180419904</v>
      </c>
      <c r="X1616">
        <v>13670</v>
      </c>
      <c r="Y1616">
        <v>7.1719970703125</v>
      </c>
      <c r="Z1616">
        <v>7.2923388481140101</v>
      </c>
      <c r="AA1616">
        <v>7.03025102615356</v>
      </c>
      <c r="AB1616">
        <v>7.19339895248413</v>
      </c>
    </row>
    <row r="1617" spans="7:28" x14ac:dyDescent="0.25">
      <c r="G1617">
        <v>13680</v>
      </c>
      <c r="H1617">
        <v>7.6212797164917001</v>
      </c>
      <c r="I1617">
        <v>7.5084991455078098</v>
      </c>
      <c r="J1617">
        <v>7.6295051574706996</v>
      </c>
      <c r="K1617">
        <v>7.7258329391479501</v>
      </c>
      <c r="L1617">
        <v>7.53928565979004</v>
      </c>
      <c r="M1617">
        <v>7.53928518295288</v>
      </c>
      <c r="N1617">
        <f t="shared" si="24"/>
        <v>7.58028268814087</v>
      </c>
      <c r="O1617">
        <v>13680</v>
      </c>
      <c r="P1617">
        <v>7.5856628417968803</v>
      </c>
      <c r="Q1617">
        <v>7.6151266098022496</v>
      </c>
      <c r="R1617">
        <v>7.5561990737915004</v>
      </c>
      <c r="S1617">
        <v>13680</v>
      </c>
      <c r="T1617">
        <v>7.4445967674255398</v>
      </c>
      <c r="U1617">
        <v>7.4641709327697798</v>
      </c>
      <c r="V1617">
        <v>7.5501785278320304</v>
      </c>
      <c r="W1617">
        <v>7.3194389343261701</v>
      </c>
      <c r="X1617">
        <v>13680</v>
      </c>
      <c r="Y1617">
        <v>7.1436023712158203</v>
      </c>
      <c r="Z1617">
        <v>7.2557802200317401</v>
      </c>
      <c r="AA1617">
        <v>6.9757761955261204</v>
      </c>
      <c r="AB1617">
        <v>7.1992492675781303</v>
      </c>
    </row>
    <row r="1618" spans="7:28" x14ac:dyDescent="0.25">
      <c r="G1618">
        <v>13690</v>
      </c>
      <c r="H1618">
        <v>7.6511964797973597</v>
      </c>
      <c r="I1618">
        <v>7.5864176750183097</v>
      </c>
      <c r="J1618">
        <v>7.6282334327697798</v>
      </c>
      <c r="K1618">
        <v>7.7389359474182102</v>
      </c>
      <c r="L1618">
        <v>7.54734563827515</v>
      </c>
      <c r="M1618">
        <v>7.5473451614379901</v>
      </c>
      <c r="N1618">
        <f t="shared" si="24"/>
        <v>7.5992710590362549</v>
      </c>
      <c r="O1618">
        <v>13690</v>
      </c>
      <c r="P1618">
        <v>7.56325483322144</v>
      </c>
      <c r="Q1618">
        <v>7.5985293388366699</v>
      </c>
      <c r="R1618">
        <v>7.5279788970947301</v>
      </c>
      <c r="S1618">
        <v>13690</v>
      </c>
      <c r="T1618">
        <v>7.4207563400268599</v>
      </c>
      <c r="U1618">
        <v>7.4468054771423304</v>
      </c>
      <c r="V1618">
        <v>7.50964260101318</v>
      </c>
      <c r="W1618">
        <v>7.3058199882507298</v>
      </c>
      <c r="X1618">
        <v>13690</v>
      </c>
      <c r="Y1618">
        <v>7.16567087173462</v>
      </c>
      <c r="Z1618">
        <v>7.2539372444152797</v>
      </c>
      <c r="AA1618">
        <v>7.0348210334777797</v>
      </c>
      <c r="AB1618">
        <v>7.208251953125</v>
      </c>
    </row>
    <row r="1619" spans="7:28" x14ac:dyDescent="0.25">
      <c r="G1619">
        <v>13700</v>
      </c>
      <c r="H1619">
        <v>7.6998004913330096</v>
      </c>
      <c r="I1619">
        <v>7.72808885574341</v>
      </c>
      <c r="J1619">
        <v>7.6190943717956499</v>
      </c>
      <c r="K1619">
        <v>7.7522158622741699</v>
      </c>
      <c r="L1619">
        <v>7.5564861297607404</v>
      </c>
      <c r="M1619">
        <v>7.5564856529235804</v>
      </c>
      <c r="N1619">
        <f t="shared" si="24"/>
        <v>7.628143310546875</v>
      </c>
      <c r="O1619">
        <v>13700</v>
      </c>
      <c r="P1619">
        <v>7.5318360328674299</v>
      </c>
      <c r="Q1619">
        <v>7.5711088180542001</v>
      </c>
      <c r="R1619">
        <v>7.4925613403320304</v>
      </c>
      <c r="S1619">
        <v>13700</v>
      </c>
      <c r="T1619">
        <v>7.39638376235962</v>
      </c>
      <c r="U1619">
        <v>7.4285254478454599</v>
      </c>
      <c r="V1619">
        <v>7.4685134887695304</v>
      </c>
      <c r="W1619">
        <v>7.2921104431152299</v>
      </c>
      <c r="X1619">
        <v>13700</v>
      </c>
      <c r="Y1619">
        <v>7.21260786056519</v>
      </c>
      <c r="Z1619">
        <v>7.28049993515015</v>
      </c>
      <c r="AA1619">
        <v>7.1399302482604998</v>
      </c>
      <c r="AB1619">
        <v>7.2173919677734402</v>
      </c>
    </row>
    <row r="1620" spans="7:28" x14ac:dyDescent="0.25">
      <c r="G1620">
        <v>13710</v>
      </c>
      <c r="H1620">
        <v>7.7476887702941903</v>
      </c>
      <c r="I1620">
        <v>7.8697586059570304</v>
      </c>
      <c r="J1620">
        <v>7.6115560531616202</v>
      </c>
      <c r="K1620">
        <v>7.7617506980895996</v>
      </c>
      <c r="L1620">
        <v>7.5628833770751998</v>
      </c>
      <c r="M1620">
        <v>7.5628829002380398</v>
      </c>
      <c r="N1620">
        <f t="shared" si="24"/>
        <v>7.655286073684695</v>
      </c>
      <c r="O1620">
        <v>13710</v>
      </c>
      <c r="P1620">
        <v>7.50189113616943</v>
      </c>
      <c r="Q1620">
        <v>7.5445108413696298</v>
      </c>
      <c r="R1620">
        <v>7.4592695236206099</v>
      </c>
      <c r="S1620">
        <v>13710</v>
      </c>
      <c r="T1620">
        <v>7.3832526206970197</v>
      </c>
      <c r="U1620">
        <v>7.4135808944702104</v>
      </c>
      <c r="V1620">
        <v>7.4440169334411603</v>
      </c>
      <c r="W1620">
        <v>7.2921571731567401</v>
      </c>
      <c r="X1620">
        <v>13710</v>
      </c>
      <c r="Y1620">
        <v>7.2578821182251003</v>
      </c>
      <c r="Z1620">
        <v>7.3070631027221697</v>
      </c>
      <c r="AA1620">
        <v>7.2438678741455096</v>
      </c>
      <c r="AB1620">
        <v>7.2227134704589799</v>
      </c>
    </row>
    <row r="1621" spans="7:28" x14ac:dyDescent="0.25">
      <c r="G1621">
        <v>13720</v>
      </c>
      <c r="H1621">
        <v>7.7658147811889604</v>
      </c>
      <c r="I1621">
        <v>7.8983211517334002</v>
      </c>
      <c r="J1621">
        <v>7.6408729553222701</v>
      </c>
      <c r="K1621">
        <v>7.7582492828369096</v>
      </c>
      <c r="L1621">
        <v>7.5555715560913104</v>
      </c>
      <c r="M1621">
        <v>7.5555710792541504</v>
      </c>
      <c r="N1621">
        <f t="shared" si="24"/>
        <v>7.6606931686401349</v>
      </c>
      <c r="O1621">
        <v>13720</v>
      </c>
      <c r="P1621">
        <v>7.4943327903747603</v>
      </c>
      <c r="Q1621">
        <v>7.5368328094482404</v>
      </c>
      <c r="R1621">
        <v>7.4518318176269496</v>
      </c>
      <c r="S1621">
        <v>13720</v>
      </c>
      <c r="T1621">
        <v>7.4034218788146999</v>
      </c>
      <c r="U1621">
        <v>7.4236488342285201</v>
      </c>
      <c r="V1621">
        <v>7.4605150222778303</v>
      </c>
      <c r="W1621">
        <v>7.3260998725891104</v>
      </c>
      <c r="X1621">
        <v>13720</v>
      </c>
      <c r="Y1621">
        <v>7.2698426246643102</v>
      </c>
      <c r="Z1621">
        <v>7.3207731246948198</v>
      </c>
      <c r="AA1621">
        <v>7.2739911079406703</v>
      </c>
      <c r="AB1621">
        <v>7.21476125717163</v>
      </c>
    </row>
    <row r="1622" spans="7:28" x14ac:dyDescent="0.25">
      <c r="G1622">
        <v>13730</v>
      </c>
      <c r="H1622">
        <v>7.7424893379211399</v>
      </c>
      <c r="I1622">
        <v>7.7886409759521502</v>
      </c>
      <c r="J1622">
        <v>7.6851449012756303</v>
      </c>
      <c r="K1622">
        <v>7.7536811828613299</v>
      </c>
      <c r="L1622">
        <v>7.5464315414428702</v>
      </c>
      <c r="M1622">
        <v>7.5464310646057102</v>
      </c>
      <c r="N1622">
        <f t="shared" si="24"/>
        <v>7.6444604396820051</v>
      </c>
      <c r="O1622">
        <v>13730</v>
      </c>
      <c r="P1622">
        <v>7.4943327903747603</v>
      </c>
      <c r="Q1622">
        <v>7.5368328094482404</v>
      </c>
      <c r="R1622">
        <v>7.4518318176269496</v>
      </c>
      <c r="S1622">
        <v>13730</v>
      </c>
      <c r="T1622">
        <v>7.4263448715209996</v>
      </c>
      <c r="U1622">
        <v>7.43871974945068</v>
      </c>
      <c r="V1622">
        <v>7.4787950515747097</v>
      </c>
      <c r="W1622">
        <v>7.3615174293518102</v>
      </c>
      <c r="X1622">
        <v>13730</v>
      </c>
      <c r="Y1622">
        <v>7.2598819732665998</v>
      </c>
      <c r="Z1622">
        <v>7.31199026107788</v>
      </c>
      <c r="AA1622">
        <v>7.2619342803955096</v>
      </c>
      <c r="AB1622">
        <v>7.2057189941406303</v>
      </c>
    </row>
    <row r="1623" spans="7:28" x14ac:dyDescent="0.25">
      <c r="G1623">
        <v>13740</v>
      </c>
      <c r="H1623">
        <v>7.7187066078186</v>
      </c>
      <c r="I1623">
        <v>7.6789608001709002</v>
      </c>
      <c r="J1623">
        <v>7.7294168472290004</v>
      </c>
      <c r="K1623">
        <v>7.7477388381957999</v>
      </c>
      <c r="L1623">
        <v>7.5436310768127397</v>
      </c>
      <c r="M1623">
        <v>7.5436305999755904</v>
      </c>
      <c r="N1623">
        <f t="shared" si="24"/>
        <v>7.6311688423156703</v>
      </c>
      <c r="O1623">
        <v>13740</v>
      </c>
      <c r="P1623">
        <v>7.4943561553955096</v>
      </c>
      <c r="Q1623">
        <v>7.5368785858154297</v>
      </c>
      <c r="R1623">
        <v>7.4518318176269496</v>
      </c>
      <c r="S1623">
        <v>13740</v>
      </c>
      <c r="T1623">
        <v>7.4457602500915501</v>
      </c>
      <c r="U1623">
        <v>7.4537920951843297</v>
      </c>
      <c r="V1623">
        <v>7.4932360649108896</v>
      </c>
      <c r="W1623">
        <v>7.3902511596679696</v>
      </c>
      <c r="X1623">
        <v>13740</v>
      </c>
      <c r="Y1623">
        <v>7.2498021125793501</v>
      </c>
      <c r="Z1623">
        <v>7.3028502464294398</v>
      </c>
      <c r="AA1623">
        <v>7.24987697601318</v>
      </c>
      <c r="AB1623">
        <v>7.1966757774353001</v>
      </c>
    </row>
    <row r="1624" spans="7:28" x14ac:dyDescent="0.25">
      <c r="G1624">
        <v>13750</v>
      </c>
      <c r="H1624">
        <v>7.7037158012390101</v>
      </c>
      <c r="I1624">
        <v>7.6268630027770996</v>
      </c>
      <c r="J1624">
        <v>7.7493391036987296</v>
      </c>
      <c r="K1624">
        <v>7.7349438667297399</v>
      </c>
      <c r="L1624">
        <v>7.58837795257568</v>
      </c>
      <c r="M1624">
        <v>7.5883774757385298</v>
      </c>
      <c r="N1624">
        <f t="shared" si="24"/>
        <v>7.6460468769073451</v>
      </c>
      <c r="O1624">
        <v>13750</v>
      </c>
      <c r="P1624">
        <v>7.4958190917968803</v>
      </c>
      <c r="Q1624">
        <v>7.5398049354553196</v>
      </c>
      <c r="R1624">
        <v>7.4518318176269496</v>
      </c>
      <c r="S1624">
        <v>13750</v>
      </c>
      <c r="T1624">
        <v>7.4495882987976101</v>
      </c>
      <c r="U1624">
        <v>7.4688630104064897</v>
      </c>
      <c r="V1624">
        <v>7.4943327903747603</v>
      </c>
      <c r="W1624">
        <v>7.3855671882629403</v>
      </c>
      <c r="X1624">
        <v>13750</v>
      </c>
      <c r="Y1624">
        <v>7.2410016059875497</v>
      </c>
      <c r="Z1624">
        <v>7.2975487709045401</v>
      </c>
      <c r="AA1624">
        <v>7.2378201484680202</v>
      </c>
      <c r="AB1624">
        <v>7.1876335144043004</v>
      </c>
    </row>
    <row r="1625" spans="7:28" x14ac:dyDescent="0.25">
      <c r="G1625">
        <v>13760</v>
      </c>
      <c r="H1625">
        <v>7.7153687477111799</v>
      </c>
      <c r="I1625">
        <v>7.6755332946777299</v>
      </c>
      <c r="J1625">
        <v>7.7493391036987296</v>
      </c>
      <c r="K1625">
        <v>7.7212328910827601</v>
      </c>
      <c r="L1625">
        <v>7.6426348686218297</v>
      </c>
      <c r="M1625">
        <v>7.6426343917846697</v>
      </c>
      <c r="N1625">
        <f t="shared" si="24"/>
        <v>7.6790018081665048</v>
      </c>
      <c r="O1625">
        <v>13760</v>
      </c>
      <c r="P1625">
        <v>7.5018219947814897</v>
      </c>
      <c r="Q1625">
        <v>7.5443744659423801</v>
      </c>
      <c r="R1625">
        <v>7.4592690467834499</v>
      </c>
      <c r="S1625">
        <v>13760</v>
      </c>
      <c r="T1625">
        <v>7.4471731185913104</v>
      </c>
      <c r="U1625">
        <v>7.4707570075988796</v>
      </c>
      <c r="V1625">
        <v>7.4943327903747603</v>
      </c>
      <c r="W1625">
        <v>7.3764271736145002</v>
      </c>
      <c r="X1625">
        <v>13760</v>
      </c>
      <c r="Y1625">
        <v>7.2352089881896999</v>
      </c>
      <c r="Z1625">
        <v>7.3017067909240696</v>
      </c>
      <c r="AA1625">
        <v>7.2192010879516602</v>
      </c>
      <c r="AB1625">
        <v>7.1847171783447301</v>
      </c>
    </row>
    <row r="1626" spans="7:28" x14ac:dyDescent="0.25">
      <c r="G1626">
        <v>13770</v>
      </c>
      <c r="H1626">
        <v>7.7283143997192401</v>
      </c>
      <c r="I1626">
        <v>7.7258038520812997</v>
      </c>
      <c r="J1626">
        <v>7.7493391036987296</v>
      </c>
      <c r="K1626">
        <v>7.70979881286621</v>
      </c>
      <c r="L1626">
        <v>7.6968908309936497</v>
      </c>
      <c r="M1626">
        <v>7.6968903541564897</v>
      </c>
      <c r="N1626">
        <f t="shared" si="24"/>
        <v>7.7126026153564453</v>
      </c>
      <c r="O1626">
        <v>13770</v>
      </c>
      <c r="P1626">
        <v>7.5169911384582502</v>
      </c>
      <c r="Q1626">
        <v>7.5489449501037598</v>
      </c>
      <c r="R1626">
        <v>7.4850358963012704</v>
      </c>
      <c r="S1626">
        <v>13770</v>
      </c>
      <c r="T1626">
        <v>7.4334764480590803</v>
      </c>
      <c r="U1626">
        <v>7.4401783943176296</v>
      </c>
      <c r="V1626">
        <v>7.4925050735473597</v>
      </c>
      <c r="W1626">
        <v>7.3677439689636204</v>
      </c>
      <c r="X1626">
        <v>13770</v>
      </c>
      <c r="Y1626">
        <v>7.2156405448913601</v>
      </c>
      <c r="Z1626">
        <v>7.3062772750854501</v>
      </c>
      <c r="AA1626">
        <v>7.1513547897338903</v>
      </c>
      <c r="AB1626">
        <v>7.1892867088317898</v>
      </c>
    </row>
    <row r="1627" spans="7:28" x14ac:dyDescent="0.25">
      <c r="G1627">
        <v>13780</v>
      </c>
      <c r="H1627">
        <v>7.7422556877136204</v>
      </c>
      <c r="I1627">
        <v>7.7619967460632298</v>
      </c>
      <c r="J1627">
        <v>7.7493391036987296</v>
      </c>
      <c r="K1627">
        <v>7.7154278755187997</v>
      </c>
      <c r="L1627">
        <v>7.7511472702026403</v>
      </c>
      <c r="M1627">
        <v>7.7511467933654803</v>
      </c>
      <c r="N1627">
        <f t="shared" si="24"/>
        <v>7.7467014789581299</v>
      </c>
      <c r="O1627">
        <v>13780</v>
      </c>
      <c r="P1627">
        <v>7.5313005447387704</v>
      </c>
      <c r="Q1627">
        <v>7.5510010719299299</v>
      </c>
      <c r="R1627">
        <v>7.5115990638732901</v>
      </c>
      <c r="S1627">
        <v>13780</v>
      </c>
      <c r="T1627">
        <v>7.4158825874328604</v>
      </c>
      <c r="U1627">
        <v>7.4081888198852504</v>
      </c>
      <c r="V1627">
        <v>7.4769668579101598</v>
      </c>
      <c r="W1627">
        <v>7.36248874664307</v>
      </c>
      <c r="X1627">
        <v>13780</v>
      </c>
      <c r="Y1627">
        <v>7.1895914077758798</v>
      </c>
      <c r="Z1627">
        <v>7.3012504577636701</v>
      </c>
      <c r="AA1627">
        <v>7.0736656188964799</v>
      </c>
      <c r="AB1627">
        <v>7.1938571929931596</v>
      </c>
    </row>
    <row r="1628" spans="7:28" x14ac:dyDescent="0.25">
      <c r="G1628">
        <v>13790</v>
      </c>
      <c r="H1628">
        <v>7.7442970275878897</v>
      </c>
      <c r="I1628">
        <v>7.7635049819946298</v>
      </c>
      <c r="J1628">
        <v>7.74491214752197</v>
      </c>
      <c r="K1628">
        <v>7.7244720458984402</v>
      </c>
      <c r="L1628">
        <v>7.7633419036865199</v>
      </c>
      <c r="M1628">
        <v>7.7633414268493697</v>
      </c>
      <c r="N1628">
        <f t="shared" si="24"/>
        <v>7.7538194656372053</v>
      </c>
      <c r="O1628">
        <v>13790</v>
      </c>
      <c r="P1628">
        <v>7.5414347648620597</v>
      </c>
      <c r="Q1628">
        <v>7.5510010719299299</v>
      </c>
      <c r="R1628">
        <v>7.5318679809570304</v>
      </c>
      <c r="S1628">
        <v>13790</v>
      </c>
      <c r="T1628">
        <v>7.4044895172119096</v>
      </c>
      <c r="U1628">
        <v>7.3968615531921396</v>
      </c>
      <c r="V1628">
        <v>7.4586868286132804</v>
      </c>
      <c r="W1628">
        <v>7.3579182624816903</v>
      </c>
      <c r="X1628">
        <v>13790</v>
      </c>
      <c r="Y1628">
        <v>7.1601910591125497</v>
      </c>
      <c r="Z1628">
        <v>7.2628626823425302</v>
      </c>
      <c r="AA1628">
        <v>7.0143465995788601</v>
      </c>
      <c r="AB1628">
        <v>7.2033624649047896</v>
      </c>
    </row>
    <row r="1629" spans="7:28" x14ac:dyDescent="0.25">
      <c r="G1629">
        <v>13800</v>
      </c>
      <c r="H1629">
        <v>7.7347674369812003</v>
      </c>
      <c r="I1629">
        <v>7.7635049819946298</v>
      </c>
      <c r="J1629">
        <v>7.7072811126709002</v>
      </c>
      <c r="K1629">
        <v>7.7335143089294398</v>
      </c>
      <c r="L1629">
        <v>7.6718773841857901</v>
      </c>
      <c r="M1629">
        <v>7.6718769073486301</v>
      </c>
      <c r="N1629">
        <f t="shared" si="24"/>
        <v>7.7033224105834952</v>
      </c>
      <c r="O1629">
        <v>13800</v>
      </c>
      <c r="P1629">
        <v>7.5358338356018102</v>
      </c>
      <c r="Q1629">
        <v>7.5510010719299299</v>
      </c>
      <c r="R1629">
        <v>7.5206656455993697</v>
      </c>
      <c r="S1629">
        <v>13800</v>
      </c>
      <c r="T1629">
        <v>7.41646528244019</v>
      </c>
      <c r="U1629">
        <v>7.4573655128479004</v>
      </c>
      <c r="V1629">
        <v>7.4405999183654803</v>
      </c>
      <c r="W1629">
        <v>7.3514294624328604</v>
      </c>
      <c r="X1629">
        <v>13800</v>
      </c>
      <c r="Y1629">
        <v>7.2072625160217303</v>
      </c>
      <c r="Z1629">
        <v>7.2217335700988796</v>
      </c>
      <c r="AA1629">
        <v>7.1785469055175799</v>
      </c>
      <c r="AB1629">
        <v>7.2215056419372603</v>
      </c>
    </row>
    <row r="1630" spans="7:28" x14ac:dyDescent="0.25">
      <c r="G1630">
        <v>13810</v>
      </c>
      <c r="H1630">
        <v>7.7230238914489702</v>
      </c>
      <c r="I1630">
        <v>7.7635049819946298</v>
      </c>
      <c r="J1630">
        <v>7.6630091667175302</v>
      </c>
      <c r="K1630">
        <v>7.7425560951232901</v>
      </c>
      <c r="L1630">
        <v>7.5759086608886701</v>
      </c>
      <c r="M1630">
        <v>7.5759081840515101</v>
      </c>
      <c r="N1630">
        <f t="shared" si="24"/>
        <v>7.6494662761688197</v>
      </c>
      <c r="O1630">
        <v>13810</v>
      </c>
      <c r="P1630">
        <v>7.5297789573669398</v>
      </c>
      <c r="Q1630">
        <v>7.5542907714843803</v>
      </c>
      <c r="R1630">
        <v>7.50526666641235</v>
      </c>
      <c r="S1630">
        <v>13810</v>
      </c>
      <c r="T1630">
        <v>7.4234056472778303</v>
      </c>
      <c r="U1630">
        <v>7.5237736701965297</v>
      </c>
      <c r="V1630">
        <v>7.4248542785644496</v>
      </c>
      <c r="W1630">
        <v>7.3215870857238796</v>
      </c>
      <c r="X1630">
        <v>13810</v>
      </c>
      <c r="Y1630">
        <v>7.2801532745361301</v>
      </c>
      <c r="Z1630">
        <v>7.1936268806457502</v>
      </c>
      <c r="AA1630">
        <v>7.4070463180542001</v>
      </c>
      <c r="AB1630">
        <v>7.23978567123413</v>
      </c>
    </row>
    <row r="1631" spans="7:28" x14ac:dyDescent="0.25">
      <c r="G1631">
        <v>13820</v>
      </c>
      <c r="H1631">
        <v>7.7105450630187997</v>
      </c>
      <c r="I1631">
        <v>7.7635049819946298</v>
      </c>
      <c r="J1631">
        <v>7.62033891677856</v>
      </c>
      <c r="K1631">
        <v>7.7477889060974103</v>
      </c>
      <c r="L1631">
        <v>7.5039300918579102</v>
      </c>
      <c r="M1631">
        <v>7.5039296150207502</v>
      </c>
      <c r="N1631">
        <f t="shared" si="24"/>
        <v>7.6072375774383545</v>
      </c>
      <c r="O1631">
        <v>13820</v>
      </c>
      <c r="P1631">
        <v>7.5266041755676296</v>
      </c>
      <c r="Q1631">
        <v>7.5633401870727504</v>
      </c>
      <c r="R1631">
        <v>7.48986721038818</v>
      </c>
      <c r="S1631">
        <v>13820</v>
      </c>
      <c r="T1631">
        <v>7.4279460906982404</v>
      </c>
      <c r="U1631">
        <v>7.5890250205993697</v>
      </c>
      <c r="V1631">
        <v>7.4097828865051296</v>
      </c>
      <c r="W1631">
        <v>7.2850279808044398</v>
      </c>
      <c r="X1631">
        <v>13820</v>
      </c>
      <c r="Y1631">
        <v>7.3677415847778303</v>
      </c>
      <c r="Z1631">
        <v>7.2306451797485396</v>
      </c>
      <c r="AA1631">
        <v>7.62211036682129</v>
      </c>
      <c r="AB1631">
        <v>7.25046682357788</v>
      </c>
    </row>
    <row r="1632" spans="7:28" x14ac:dyDescent="0.25">
      <c r="G1632">
        <v>13830</v>
      </c>
      <c r="H1632">
        <v>7.7072191238403303</v>
      </c>
      <c r="I1632">
        <v>7.7635049819946298</v>
      </c>
      <c r="J1632">
        <v>7.61452388763428</v>
      </c>
      <c r="K1632">
        <v>7.7436256408691397</v>
      </c>
      <c r="L1632">
        <v>7.5153555870056197</v>
      </c>
      <c r="M1632">
        <v>7.5153551101684597</v>
      </c>
      <c r="N1632">
        <f t="shared" si="24"/>
        <v>7.6112873554229754</v>
      </c>
      <c r="O1632">
        <v>13830</v>
      </c>
      <c r="P1632">
        <v>7.5234746932983398</v>
      </c>
      <c r="Q1632">
        <v>7.5724802017211896</v>
      </c>
      <c r="R1632">
        <v>7.4744677543640101</v>
      </c>
      <c r="S1632">
        <v>13830</v>
      </c>
      <c r="T1632">
        <v>7.4301400184631303</v>
      </c>
      <c r="U1632">
        <v>7.6455998420715297</v>
      </c>
      <c r="V1632">
        <v>7.3947110176086399</v>
      </c>
      <c r="W1632">
        <v>7.2501068115234402</v>
      </c>
      <c r="X1632">
        <v>13830</v>
      </c>
      <c r="Y1632">
        <v>7.3489747047424299</v>
      </c>
      <c r="Z1632">
        <v>7.2763438224792498</v>
      </c>
      <c r="AA1632">
        <v>7.5281510353088397</v>
      </c>
      <c r="AB1632">
        <v>7.2424268722534197</v>
      </c>
    </row>
    <row r="1633" spans="7:28" x14ac:dyDescent="0.25">
      <c r="G1633">
        <v>13840</v>
      </c>
      <c r="H1633">
        <v>7.7087426185607901</v>
      </c>
      <c r="I1633">
        <v>7.7635049819946298</v>
      </c>
      <c r="J1633">
        <v>7.6236639022827104</v>
      </c>
      <c r="K1633">
        <v>7.7390570640564</v>
      </c>
      <c r="L1633">
        <v>7.5336356163024902</v>
      </c>
      <c r="M1633">
        <v>7.5336351394653303</v>
      </c>
      <c r="N1633">
        <f t="shared" si="24"/>
        <v>7.6211891174316406</v>
      </c>
      <c r="O1633">
        <v>13840</v>
      </c>
      <c r="P1633">
        <v>7.5206108093261701</v>
      </c>
      <c r="Q1633">
        <v>7.5752215385437003</v>
      </c>
      <c r="R1633">
        <v>7.4659991264343297</v>
      </c>
      <c r="S1633">
        <v>13840</v>
      </c>
      <c r="T1633">
        <v>7.4443244934081996</v>
      </c>
      <c r="U1633">
        <v>7.70043992996216</v>
      </c>
      <c r="V1633">
        <v>7.3796401023864702</v>
      </c>
      <c r="W1633">
        <v>7.2528920173645002</v>
      </c>
      <c r="X1633">
        <v>13840</v>
      </c>
      <c r="Y1633">
        <v>7.2867140769958496</v>
      </c>
      <c r="Z1633">
        <v>7.3177747726440403</v>
      </c>
      <c r="AA1633">
        <v>7.3087921142578098</v>
      </c>
      <c r="AB1633">
        <v>7.2335729598998997</v>
      </c>
    </row>
    <row r="1634" spans="7:28" x14ac:dyDescent="0.25">
      <c r="G1634">
        <v>13850</v>
      </c>
      <c r="H1634">
        <v>7.7093067169189498</v>
      </c>
      <c r="I1634">
        <v>7.7635049819946298</v>
      </c>
      <c r="J1634">
        <v>7.6328039169311497</v>
      </c>
      <c r="K1634">
        <v>7.7316079139709499</v>
      </c>
      <c r="L1634">
        <v>7.5478029251098597</v>
      </c>
      <c r="M1634">
        <v>7.5478024482727104</v>
      </c>
      <c r="N1634">
        <f t="shared" si="24"/>
        <v>7.6285548210144043</v>
      </c>
      <c r="O1634">
        <v>13850</v>
      </c>
      <c r="P1634">
        <v>7.5147838592529297</v>
      </c>
      <c r="Q1634">
        <v>7.5621972084045401</v>
      </c>
      <c r="R1634">
        <v>7.4673705101013201</v>
      </c>
      <c r="S1634">
        <v>13850</v>
      </c>
      <c r="T1634">
        <v>7.4655323028564498</v>
      </c>
      <c r="U1634">
        <v>7.7511663436889604</v>
      </c>
      <c r="V1634">
        <v>7.3744521141052202</v>
      </c>
      <c r="W1634">
        <v>7.2709774971008301</v>
      </c>
      <c r="X1634">
        <v>13850</v>
      </c>
      <c r="Y1634">
        <v>7.2159399986267099</v>
      </c>
      <c r="Z1634">
        <v>7.3271927833557102</v>
      </c>
      <c r="AA1634">
        <v>7.09183692932129</v>
      </c>
      <c r="AB1634">
        <v>7.2287878990173304</v>
      </c>
    </row>
    <row r="1635" spans="7:28" x14ac:dyDescent="0.25">
      <c r="G1635">
        <v>13860</v>
      </c>
      <c r="H1635">
        <v>7.7065339088439897</v>
      </c>
      <c r="I1635">
        <v>7.7635049819946298</v>
      </c>
      <c r="J1635">
        <v>7.6419439315795898</v>
      </c>
      <c r="K1635">
        <v>7.71415042877197</v>
      </c>
      <c r="L1635">
        <v>7.54140424728394</v>
      </c>
      <c r="M1635">
        <v>7.54140377044678</v>
      </c>
      <c r="N1635">
        <f t="shared" si="24"/>
        <v>7.6239690780639648</v>
      </c>
      <c r="O1635">
        <v>13860</v>
      </c>
      <c r="P1635">
        <v>7.5169548988342303</v>
      </c>
      <c r="Q1635">
        <v>7.5484881401062003</v>
      </c>
      <c r="R1635">
        <v>7.4854211807251003</v>
      </c>
      <c r="S1635">
        <v>13860</v>
      </c>
      <c r="T1635">
        <v>7.4815115928649902</v>
      </c>
      <c r="U1635">
        <v>7.75185203552246</v>
      </c>
      <c r="V1635">
        <v>7.4036183357238796</v>
      </c>
      <c r="W1635">
        <v>7.2890625</v>
      </c>
      <c r="X1635">
        <v>13860</v>
      </c>
      <c r="Y1635">
        <v>7.2003116607665998</v>
      </c>
      <c r="Z1635">
        <v>7.3302063941955602</v>
      </c>
      <c r="AA1635">
        <v>7.0263710021972701</v>
      </c>
      <c r="AB1635">
        <v>7.2443542480468803</v>
      </c>
    </row>
    <row r="1636" spans="7:28" x14ac:dyDescent="0.25">
      <c r="G1636">
        <v>13870</v>
      </c>
      <c r="H1636">
        <v>7.7034869194030797</v>
      </c>
      <c r="I1636">
        <v>7.7635049819946298</v>
      </c>
      <c r="J1636">
        <v>7.65108394622803</v>
      </c>
      <c r="K1636">
        <v>7.6958703994751003</v>
      </c>
      <c r="L1636">
        <v>7.5322647094726598</v>
      </c>
      <c r="M1636">
        <v>7.5322637557983398</v>
      </c>
      <c r="N1636">
        <f t="shared" si="24"/>
        <v>7.6178758144378698</v>
      </c>
      <c r="O1636">
        <v>13870</v>
      </c>
      <c r="P1636">
        <v>7.5251798629760698</v>
      </c>
      <c r="Q1636">
        <v>7.5420880317687997</v>
      </c>
      <c r="R1636">
        <v>7.5082712173461896</v>
      </c>
      <c r="S1636">
        <v>13870</v>
      </c>
      <c r="T1636">
        <v>7.4936337471008301</v>
      </c>
      <c r="U1636">
        <v>7.7381429672241202</v>
      </c>
      <c r="V1636">
        <v>7.43560886383057</v>
      </c>
      <c r="W1636">
        <v>7.3071479797363299</v>
      </c>
      <c r="X1636">
        <v>13870</v>
      </c>
      <c r="Y1636">
        <v>7.2144422531127903</v>
      </c>
      <c r="Z1636">
        <v>7.3332209587097203</v>
      </c>
      <c r="AA1636">
        <v>7.0474710464477504</v>
      </c>
      <c r="AB1636">
        <v>7.26263332366943</v>
      </c>
    </row>
    <row r="1637" spans="7:28" x14ac:dyDescent="0.25">
      <c r="G1637">
        <v>13880</v>
      </c>
      <c r="H1637">
        <v>7.7020401954650897</v>
      </c>
      <c r="I1637">
        <v>7.7635049819946298</v>
      </c>
      <c r="J1637">
        <v>7.6602239608764604</v>
      </c>
      <c r="K1637">
        <v>7.6823887825012198</v>
      </c>
      <c r="L1637">
        <v>7.5253667831420898</v>
      </c>
      <c r="M1637">
        <v>7.5253663063049299</v>
      </c>
      <c r="N1637">
        <f t="shared" si="24"/>
        <v>7.6137034893035898</v>
      </c>
      <c r="O1637">
        <v>13880</v>
      </c>
      <c r="P1637">
        <v>7.5455617904663104</v>
      </c>
      <c r="Q1637">
        <v>7.5610990524292001</v>
      </c>
      <c r="R1637">
        <v>7.5300240516662598</v>
      </c>
      <c r="S1637">
        <v>13880</v>
      </c>
      <c r="T1637">
        <v>7.50421094894409</v>
      </c>
      <c r="U1637">
        <v>7.7231984138488796</v>
      </c>
      <c r="V1637">
        <v>7.4641704559326199</v>
      </c>
      <c r="W1637">
        <v>7.3252625465393102</v>
      </c>
      <c r="X1637">
        <v>13880</v>
      </c>
      <c r="Y1637">
        <v>7.2265934944152797</v>
      </c>
      <c r="Z1637">
        <v>7.3362350463867196</v>
      </c>
      <c r="AA1637">
        <v>7.0685706138610804</v>
      </c>
      <c r="AB1637">
        <v>7.2749729156494096</v>
      </c>
    </row>
    <row r="1638" spans="7:28" x14ac:dyDescent="0.25">
      <c r="G1638">
        <v>13890</v>
      </c>
      <c r="H1638">
        <v>7.5868358612060502</v>
      </c>
      <c r="I1638">
        <v>7.4108104705810502</v>
      </c>
      <c r="J1638">
        <v>7.6567959785461399</v>
      </c>
      <c r="K1638">
        <v>7.6929001808166504</v>
      </c>
      <c r="L1638">
        <v>7.5352854728698704</v>
      </c>
      <c r="M1638">
        <v>7.5352849960327104</v>
      </c>
      <c r="N1638">
        <f t="shared" si="24"/>
        <v>7.5610606670379603</v>
      </c>
      <c r="O1638">
        <v>13890</v>
      </c>
      <c r="P1638">
        <v>7.5543761253356898</v>
      </c>
      <c r="Q1638">
        <v>7.5821986198425302</v>
      </c>
      <c r="R1638">
        <v>7.5265522003173801</v>
      </c>
      <c r="S1638">
        <v>13890</v>
      </c>
      <c r="T1638">
        <v>7.4996647834777797</v>
      </c>
      <c r="U1638">
        <v>7.6798748970031703</v>
      </c>
      <c r="V1638">
        <v>7.4755959510803196</v>
      </c>
      <c r="W1638">
        <v>7.3435225486755398</v>
      </c>
      <c r="X1638">
        <v>13890</v>
      </c>
      <c r="Y1638">
        <v>7.2223310470581099</v>
      </c>
      <c r="Z1638">
        <v>7.3345665931701696</v>
      </c>
      <c r="AA1638">
        <v>7.0896706581115696</v>
      </c>
      <c r="AB1638">
        <v>7.2427544593811</v>
      </c>
    </row>
    <row r="1639" spans="7:28" x14ac:dyDescent="0.25">
      <c r="G1639">
        <v>13900</v>
      </c>
      <c r="H1639">
        <v>7.1795554161071804</v>
      </c>
      <c r="I1639">
        <v>6.1889691352844203</v>
      </c>
      <c r="J1639">
        <v>7.6430869102478001</v>
      </c>
      <c r="K1639">
        <v>7.7066087722778303</v>
      </c>
      <c r="L1639">
        <v>7.5485668182373002</v>
      </c>
      <c r="M1639">
        <v>7.54856634140015</v>
      </c>
      <c r="N1639">
        <f t="shared" si="24"/>
        <v>7.3640611171722403</v>
      </c>
      <c r="O1639">
        <v>13900</v>
      </c>
      <c r="P1639">
        <v>7.5580701828002903</v>
      </c>
      <c r="Q1639">
        <v>7.6032977104187003</v>
      </c>
      <c r="R1639">
        <v>7.5128407478332502</v>
      </c>
      <c r="S1639">
        <v>13900</v>
      </c>
      <c r="T1639">
        <v>7.4905247688293501</v>
      </c>
      <c r="U1639">
        <v>7.6250348091125497</v>
      </c>
      <c r="V1639">
        <v>7.4847359657287598</v>
      </c>
      <c r="W1639">
        <v>7.3618025779724103</v>
      </c>
      <c r="X1639">
        <v>13900</v>
      </c>
      <c r="Y1639">
        <v>7.2137956619262704</v>
      </c>
      <c r="Z1639">
        <v>7.3213586807251003</v>
      </c>
      <c r="AA1639">
        <v>7.1184000968933097</v>
      </c>
      <c r="AB1639">
        <v>7.2016253471374503</v>
      </c>
    </row>
    <row r="1640" spans="7:28" x14ac:dyDescent="0.25">
      <c r="G1640">
        <v>13910</v>
      </c>
      <c r="H1640">
        <v>6.7586188316345197</v>
      </c>
      <c r="I1640">
        <v>4.92933893203735</v>
      </c>
      <c r="J1640">
        <v>7.6293759346008301</v>
      </c>
      <c r="K1640">
        <v>7.7171401977539098</v>
      </c>
      <c r="L1640">
        <v>7.5624094009399396</v>
      </c>
      <c r="M1640">
        <v>7.5624089241027797</v>
      </c>
      <c r="N1640">
        <f t="shared" si="24"/>
        <v>7.1605141162872297</v>
      </c>
      <c r="O1640">
        <v>13910</v>
      </c>
      <c r="P1640">
        <v>7.56178998947144</v>
      </c>
      <c r="Q1640">
        <v>7.6243987083435103</v>
      </c>
      <c r="R1640">
        <v>7.4991798400878897</v>
      </c>
      <c r="S1640">
        <v>13910</v>
      </c>
      <c r="T1640">
        <v>7.4804396629333496</v>
      </c>
      <c r="U1640">
        <v>7.5710144042968803</v>
      </c>
      <c r="V1640">
        <v>7.4925050735473597</v>
      </c>
      <c r="W1640">
        <v>7.3777976036071804</v>
      </c>
      <c r="X1640">
        <v>13910</v>
      </c>
      <c r="Y1640">
        <v>7.2255373001098597</v>
      </c>
      <c r="Z1640">
        <v>7.3076481819152797</v>
      </c>
      <c r="AA1640">
        <v>7.2043533325195304</v>
      </c>
      <c r="AB1640">
        <v>7.1646089553832999</v>
      </c>
    </row>
    <row r="1641" spans="7:28" x14ac:dyDescent="0.25">
      <c r="G1641">
        <v>13920</v>
      </c>
      <c r="H1641">
        <v>6.3331613540649396</v>
      </c>
      <c r="I1641">
        <v>3.6697094440460201</v>
      </c>
      <c r="J1641">
        <v>7.6259489059448198</v>
      </c>
      <c r="K1641">
        <v>7.7038240432739302</v>
      </c>
      <c r="L1641">
        <v>7.5891618728637704</v>
      </c>
      <c r="M1641">
        <v>7.5891613960266104</v>
      </c>
      <c r="N1641">
        <f t="shared" si="24"/>
        <v>6.9611616134643555</v>
      </c>
      <c r="O1641">
        <v>13920</v>
      </c>
      <c r="P1641">
        <v>7.5674319267272896</v>
      </c>
      <c r="Q1641">
        <v>7.6462850570678702</v>
      </c>
      <c r="R1641">
        <v>7.4885773658752397</v>
      </c>
      <c r="S1641">
        <v>13920</v>
      </c>
      <c r="T1641">
        <v>7.4784274101257298</v>
      </c>
      <c r="U1641">
        <v>7.5686345100402797</v>
      </c>
      <c r="V1641">
        <v>7.48999118804932</v>
      </c>
      <c r="W1641">
        <v>7.3766551017761204</v>
      </c>
      <c r="X1641">
        <v>13920</v>
      </c>
      <c r="Y1641">
        <v>7.2421121597290004</v>
      </c>
      <c r="Z1641">
        <v>7.2968182563781703</v>
      </c>
      <c r="AA1641">
        <v>7.2518815994262704</v>
      </c>
      <c r="AB1641">
        <v>7.17763328552246</v>
      </c>
    </row>
    <row r="1642" spans="7:28" x14ac:dyDescent="0.25">
      <c r="G1642">
        <v>13930</v>
      </c>
      <c r="H1642">
        <v>5.9264254570007298</v>
      </c>
      <c r="I1642">
        <v>2.4584484100341801</v>
      </c>
      <c r="J1642">
        <v>7.6350889205932599</v>
      </c>
      <c r="K1642">
        <v>7.6857376098632804</v>
      </c>
      <c r="L1642">
        <v>7.6211500167846697</v>
      </c>
      <c r="M1642">
        <v>7.6211495399475098</v>
      </c>
      <c r="N1642">
        <f t="shared" si="24"/>
        <v>6.7737877368927002</v>
      </c>
      <c r="O1642">
        <v>13930</v>
      </c>
      <c r="P1642">
        <v>7.5744295120239302</v>
      </c>
      <c r="Q1642">
        <v>7.6691350936889604</v>
      </c>
      <c r="R1642">
        <v>7.4797229766845703</v>
      </c>
      <c r="S1642">
        <v>13930</v>
      </c>
      <c r="T1642">
        <v>7.4844245910644496</v>
      </c>
      <c r="U1642">
        <v>7.5957622528076199</v>
      </c>
      <c r="V1642">
        <v>7.4854226112365696</v>
      </c>
      <c r="W1642">
        <v>7.3720865249633798</v>
      </c>
      <c r="X1642">
        <v>13930</v>
      </c>
      <c r="Y1642">
        <v>7.2377290725707999</v>
      </c>
      <c r="Z1642">
        <v>7.2959947586059597</v>
      </c>
      <c r="AA1642">
        <v>7.21213674545288</v>
      </c>
      <c r="AB1642">
        <v>7.2050533294677699</v>
      </c>
    </row>
    <row r="1643" spans="7:28" x14ac:dyDescent="0.25">
      <c r="G1643">
        <v>13940</v>
      </c>
      <c r="H1643">
        <v>6.5354166030883798</v>
      </c>
      <c r="I1643">
        <v>4.2943654060363796</v>
      </c>
      <c r="J1643">
        <v>7.6442294120788601</v>
      </c>
      <c r="K1643">
        <v>7.6676530838012704</v>
      </c>
      <c r="L1643">
        <v>7.6524100303649902</v>
      </c>
      <c r="M1643">
        <v>7.6524095535278303</v>
      </c>
      <c r="N1643">
        <f t="shared" si="24"/>
        <v>7.0939133167266846</v>
      </c>
      <c r="O1643">
        <v>13940</v>
      </c>
      <c r="P1643">
        <v>7.5814280509948704</v>
      </c>
      <c r="Q1643">
        <v>7.6919856071472203</v>
      </c>
      <c r="R1643">
        <v>7.4708690643310502</v>
      </c>
      <c r="S1643">
        <v>13940</v>
      </c>
      <c r="T1643">
        <v>7.4904198646545401</v>
      </c>
      <c r="U1643">
        <v>7.6228904724121103</v>
      </c>
      <c r="V1643">
        <v>7.4805774688720703</v>
      </c>
      <c r="W1643">
        <v>7.3677906990051296</v>
      </c>
      <c r="X1643">
        <v>13940</v>
      </c>
      <c r="Y1643">
        <v>7.2327475547790501</v>
      </c>
      <c r="Z1643">
        <v>7.2959947586059597</v>
      </c>
      <c r="AA1643">
        <v>7.1710066795349103</v>
      </c>
      <c r="AB1643">
        <v>7.2312388420104998</v>
      </c>
    </row>
    <row r="1644" spans="7:28" x14ac:dyDescent="0.25">
      <c r="G1644">
        <v>13950</v>
      </c>
      <c r="H1644">
        <v>7.5447878837585396</v>
      </c>
      <c r="I1644">
        <v>7.3315267562866202</v>
      </c>
      <c r="J1644">
        <v>7.6532664299011204</v>
      </c>
      <c r="K1644">
        <v>7.6495680809020996</v>
      </c>
      <c r="L1644">
        <v>7.6376028060913104</v>
      </c>
      <c r="M1644">
        <v>7.6376023292541504</v>
      </c>
      <c r="N1644">
        <f t="shared" si="24"/>
        <v>7.591195344924925</v>
      </c>
      <c r="O1644">
        <v>13950</v>
      </c>
      <c r="P1644">
        <v>7.5845751762390101</v>
      </c>
      <c r="Q1644">
        <v>7.6934490203857404</v>
      </c>
      <c r="R1644">
        <v>7.4756999015808097</v>
      </c>
      <c r="S1644">
        <v>13950</v>
      </c>
      <c r="T1644">
        <v>7.4964160919189498</v>
      </c>
      <c r="U1644">
        <v>7.6500186920165998</v>
      </c>
      <c r="V1644">
        <v>7.4723968505859402</v>
      </c>
      <c r="W1644">
        <v>7.3668308258056596</v>
      </c>
      <c r="X1644">
        <v>13950</v>
      </c>
      <c r="Y1644">
        <v>7.2214536666870099</v>
      </c>
      <c r="Z1644">
        <v>7.2964520454406703</v>
      </c>
      <c r="AA1644">
        <v>7.1388616561889604</v>
      </c>
      <c r="AB1644">
        <v>7.2290449142456099</v>
      </c>
    </row>
    <row r="1645" spans="7:28" x14ac:dyDescent="0.25">
      <c r="G1645">
        <v>13960</v>
      </c>
      <c r="H1645">
        <v>7.6623940467834499</v>
      </c>
      <c r="I1645">
        <v>7.6686782836914098</v>
      </c>
      <c r="J1645">
        <v>7.6621232032775897</v>
      </c>
      <c r="K1645">
        <v>7.6563787460327104</v>
      </c>
      <c r="L1645">
        <v>7.59647417068481</v>
      </c>
      <c r="M1645">
        <v>7.5964736938476598</v>
      </c>
      <c r="N1645">
        <f t="shared" si="24"/>
        <v>7.62943410873413</v>
      </c>
      <c r="O1645">
        <v>13960</v>
      </c>
      <c r="P1645">
        <v>7.57737112045288</v>
      </c>
      <c r="Q1645">
        <v>7.6574831008911097</v>
      </c>
      <c r="R1645">
        <v>7.4972586631774902</v>
      </c>
      <c r="S1645">
        <v>13960</v>
      </c>
      <c r="T1645">
        <v>7.4996805191040004</v>
      </c>
      <c r="U1645">
        <v>7.6689510345459002</v>
      </c>
      <c r="V1645">
        <v>7.46325731277466</v>
      </c>
      <c r="W1645">
        <v>7.3668308258056596</v>
      </c>
      <c r="X1645">
        <v>13960</v>
      </c>
      <c r="Y1645">
        <v>7.21484327316284</v>
      </c>
      <c r="Z1645">
        <v>7.3003368377685502</v>
      </c>
      <c r="AA1645">
        <v>7.1288561820983896</v>
      </c>
      <c r="AB1645">
        <v>7.2153348922729501</v>
      </c>
    </row>
    <row r="1646" spans="7:28" x14ac:dyDescent="0.25">
      <c r="G1646">
        <v>13970</v>
      </c>
      <c r="H1646">
        <v>7.6802611351013201</v>
      </c>
      <c r="I1646">
        <v>7.6458277702331499</v>
      </c>
      <c r="J1646">
        <v>7.6709775924682599</v>
      </c>
      <c r="K1646">
        <v>7.7239761352539098</v>
      </c>
      <c r="L1646">
        <v>7.5553421974182102</v>
      </c>
      <c r="M1646">
        <v>7.5553412437439</v>
      </c>
      <c r="N1646">
        <f t="shared" si="24"/>
        <v>7.6178016662597656</v>
      </c>
      <c r="O1646">
        <v>13970</v>
      </c>
      <c r="P1646">
        <v>7.5698709487915004</v>
      </c>
      <c r="Q1646">
        <v>7.6209230422973597</v>
      </c>
      <c r="R1646">
        <v>7.5188174247741699</v>
      </c>
      <c r="S1646">
        <v>13970</v>
      </c>
      <c r="T1646">
        <v>7.4823055267334002</v>
      </c>
      <c r="U1646">
        <v>7.6264066696167001</v>
      </c>
      <c r="V1646">
        <v>7.4538598060607901</v>
      </c>
      <c r="W1646">
        <v>7.3666481971740696</v>
      </c>
      <c r="X1646">
        <v>13970</v>
      </c>
      <c r="Y1646">
        <v>7.2088580131530797</v>
      </c>
      <c r="Z1646">
        <v>7.3049054145812997</v>
      </c>
      <c r="AA1646">
        <v>7.11981296539307</v>
      </c>
      <c r="AB1646">
        <v>7.2018527984619096</v>
      </c>
    </row>
    <row r="1647" spans="7:28" x14ac:dyDescent="0.25">
      <c r="G1647">
        <v>13980</v>
      </c>
      <c r="H1647">
        <v>7.6868844032287598</v>
      </c>
      <c r="I1647">
        <v>7.6257209777831996</v>
      </c>
      <c r="J1647">
        <v>7.6766791343689</v>
      </c>
      <c r="K1647">
        <v>7.7582511901855504</v>
      </c>
      <c r="L1647">
        <v>7.5500965118408203</v>
      </c>
      <c r="M1647">
        <v>7.5500960350036603</v>
      </c>
      <c r="N1647">
        <f t="shared" si="24"/>
        <v>7.61849045753479</v>
      </c>
      <c r="O1647">
        <v>13980</v>
      </c>
      <c r="P1647">
        <v>7.5687680244445801</v>
      </c>
      <c r="Q1647">
        <v>7.5971584320068404</v>
      </c>
      <c r="R1647">
        <v>7.5403761863708496</v>
      </c>
      <c r="S1647">
        <v>13980</v>
      </c>
      <c r="T1647">
        <v>7.4550218582153303</v>
      </c>
      <c r="U1647">
        <v>7.5715656280517596</v>
      </c>
      <c r="V1647">
        <v>7.4385504722595197</v>
      </c>
      <c r="W1647">
        <v>7.3549480438232404</v>
      </c>
      <c r="X1647">
        <v>13980</v>
      </c>
      <c r="Y1647">
        <v>7.2073774337768599</v>
      </c>
      <c r="Z1647">
        <v>7.30865430831909</v>
      </c>
      <c r="AA1647">
        <v>7.1107707023620597</v>
      </c>
      <c r="AB1647">
        <v>7.2027049064636204</v>
      </c>
    </row>
    <row r="1648" spans="7:28" x14ac:dyDescent="0.25">
      <c r="G1648">
        <v>13990</v>
      </c>
      <c r="H1648">
        <v>7.6898531913757298</v>
      </c>
      <c r="I1648">
        <v>7.6261773109436</v>
      </c>
      <c r="J1648">
        <v>7.6714200973510698</v>
      </c>
      <c r="K1648">
        <v>7.7719597816467303</v>
      </c>
      <c r="L1648">
        <v>7.5742115974426296</v>
      </c>
      <c r="M1648">
        <v>7.5742111206054696</v>
      </c>
      <c r="N1648">
        <f t="shared" si="24"/>
        <v>7.6320323944091797</v>
      </c>
      <c r="O1648">
        <v>13990</v>
      </c>
      <c r="P1648">
        <v>7.58251857757568</v>
      </c>
      <c r="Q1648">
        <v>7.6049265861511204</v>
      </c>
      <c r="R1648">
        <v>7.5601096153259304</v>
      </c>
      <c r="S1648">
        <v>13990</v>
      </c>
      <c r="T1648">
        <v>7.42639112472534</v>
      </c>
      <c r="U1648">
        <v>7.5216612815856898</v>
      </c>
      <c r="V1648">
        <v>7.4208416938781703</v>
      </c>
      <c r="W1648">
        <v>7.3366680145263699</v>
      </c>
      <c r="X1648">
        <v>13990</v>
      </c>
      <c r="Y1648">
        <v>7.2052898406982404</v>
      </c>
      <c r="Z1648">
        <v>7.3023934364318803</v>
      </c>
      <c r="AA1648">
        <v>7.1017270088195801</v>
      </c>
      <c r="AB1648">
        <v>7.2117481231689498</v>
      </c>
    </row>
    <row r="1649" spans="7:28" x14ac:dyDescent="0.25">
      <c r="G1649">
        <v>14000</v>
      </c>
      <c r="H1649">
        <v>7.6938934326171902</v>
      </c>
      <c r="I1649">
        <v>7.6307468414306596</v>
      </c>
      <c r="J1649">
        <v>7.66526079177856</v>
      </c>
      <c r="K1649">
        <v>7.7856707572937003</v>
      </c>
      <c r="L1649">
        <v>7.5983252525329599</v>
      </c>
      <c r="M1649">
        <v>7.5983247756957999</v>
      </c>
      <c r="N1649">
        <f t="shared" si="24"/>
        <v>7.646109342575075</v>
      </c>
      <c r="O1649">
        <v>14000</v>
      </c>
      <c r="P1649">
        <v>7.58585500717163</v>
      </c>
      <c r="Q1649">
        <v>7.6140670776367196</v>
      </c>
      <c r="R1649">
        <v>7.5576415061950701</v>
      </c>
      <c r="S1649">
        <v>14000</v>
      </c>
      <c r="T1649">
        <v>7.4177765846252397</v>
      </c>
      <c r="U1649">
        <v>7.5318064689636204</v>
      </c>
      <c r="V1649">
        <v>7.4031329154968297</v>
      </c>
      <c r="W1649">
        <v>7.3183879852294904</v>
      </c>
      <c r="X1649">
        <v>14000</v>
      </c>
      <c r="Y1649">
        <v>7.20809030532837</v>
      </c>
      <c r="Z1649">
        <v>7.29325294494629</v>
      </c>
      <c r="AA1649">
        <v>7.1102256774902299</v>
      </c>
      <c r="AB1649">
        <v>7.2207903861999503</v>
      </c>
    </row>
    <row r="1650" spans="7:28" x14ac:dyDescent="0.25">
      <c r="G1650">
        <v>14010</v>
      </c>
      <c r="H1650">
        <v>7.6919245719909703</v>
      </c>
      <c r="I1650">
        <v>7.6347775459289604</v>
      </c>
      <c r="J1650">
        <v>7.6591010093689</v>
      </c>
      <c r="K1650">
        <v>7.7818927764892596</v>
      </c>
      <c r="L1650">
        <v>7.6224389076232901</v>
      </c>
      <c r="M1650">
        <v>7.6224384307861301</v>
      </c>
      <c r="N1650">
        <f t="shared" ref="N1650:N1713" si="25">AVERAGE(H1650,L1650)</f>
        <v>7.6571817398071307</v>
      </c>
      <c r="O1650">
        <v>14010</v>
      </c>
      <c r="P1650">
        <v>7.58457279205322</v>
      </c>
      <c r="Q1650">
        <v>7.6203584671020499</v>
      </c>
      <c r="R1650">
        <v>7.5487871170043901</v>
      </c>
      <c r="S1650">
        <v>14010</v>
      </c>
      <c r="T1650">
        <v>7.43324851989746</v>
      </c>
      <c r="U1650">
        <v>7.5592269897460902</v>
      </c>
      <c r="V1650">
        <v>7.4027051925659197</v>
      </c>
      <c r="W1650">
        <v>7.3378109931945801</v>
      </c>
      <c r="X1650">
        <v>14010</v>
      </c>
      <c r="Y1650">
        <v>7.2158122062683097</v>
      </c>
      <c r="Z1650">
        <v>7.28452491760254</v>
      </c>
      <c r="AA1650">
        <v>7.1330747604370099</v>
      </c>
      <c r="AB1650">
        <v>7.2298336029052699</v>
      </c>
    </row>
    <row r="1651" spans="7:28" x14ac:dyDescent="0.25">
      <c r="G1651">
        <v>14020</v>
      </c>
      <c r="H1651">
        <v>7.6829967498779297</v>
      </c>
      <c r="I1651">
        <v>7.6322398185729998</v>
      </c>
      <c r="J1651">
        <v>7.6529407501220703</v>
      </c>
      <c r="K1651">
        <v>7.7638077735900897</v>
      </c>
      <c r="L1651">
        <v>7.6440100669860804</v>
      </c>
      <c r="M1651">
        <v>7.6440095901489302</v>
      </c>
      <c r="N1651">
        <f t="shared" si="25"/>
        <v>7.6635034084320051</v>
      </c>
      <c r="O1651">
        <v>14020</v>
      </c>
      <c r="P1651">
        <v>7.5783147811889604</v>
      </c>
      <c r="Q1651">
        <v>7.6167440414428702</v>
      </c>
      <c r="R1651">
        <v>7.5398850440979004</v>
      </c>
      <c r="S1651">
        <v>14020</v>
      </c>
      <c r="T1651">
        <v>7.4633522033691397</v>
      </c>
      <c r="U1651">
        <v>7.5855584144592303</v>
      </c>
      <c r="V1651">
        <v>7.4164142608642596</v>
      </c>
      <c r="W1651">
        <v>7.3880810737609899</v>
      </c>
      <c r="X1651">
        <v>14020</v>
      </c>
      <c r="Y1651">
        <v>7.2263846397399902</v>
      </c>
      <c r="Z1651">
        <v>7.2852549552917498</v>
      </c>
      <c r="AA1651">
        <v>7.1559247970581099</v>
      </c>
      <c r="AB1651">
        <v>7.2379708290100098</v>
      </c>
    </row>
    <row r="1652" spans="7:28" x14ac:dyDescent="0.25">
      <c r="G1652">
        <v>14030</v>
      </c>
      <c r="H1652">
        <v>7.6761918067932102</v>
      </c>
      <c r="I1652">
        <v>7.6278128623962402</v>
      </c>
      <c r="J1652">
        <v>7.6550397872924796</v>
      </c>
      <c r="K1652">
        <v>7.7457213401794398</v>
      </c>
      <c r="L1652">
        <v>7.6346325874328604</v>
      </c>
      <c r="M1652">
        <v>7.6346321105956996</v>
      </c>
      <c r="N1652">
        <f t="shared" si="25"/>
        <v>7.6554121971130353</v>
      </c>
      <c r="O1652">
        <v>14030</v>
      </c>
      <c r="P1652">
        <v>7.5701203346252397</v>
      </c>
      <c r="Q1652">
        <v>7.6123175621032697</v>
      </c>
      <c r="R1652">
        <v>7.5279226303100604</v>
      </c>
      <c r="S1652">
        <v>14030</v>
      </c>
      <c r="T1652">
        <v>7.4851131439209002</v>
      </c>
      <c r="U1652">
        <v>7.5868616104126003</v>
      </c>
      <c r="V1652">
        <v>7.4301247596740696</v>
      </c>
      <c r="W1652">
        <v>7.4383506774902299</v>
      </c>
      <c r="X1652">
        <v>14030</v>
      </c>
      <c r="Y1652">
        <v>7.2277507781982404</v>
      </c>
      <c r="Z1652">
        <v>7.2898254394531303</v>
      </c>
      <c r="AA1652">
        <v>7.1540975570678702</v>
      </c>
      <c r="AB1652">
        <v>7.2393279075622603</v>
      </c>
    </row>
    <row r="1653" spans="7:28" x14ac:dyDescent="0.25">
      <c r="G1653">
        <v>14040</v>
      </c>
      <c r="H1653">
        <v>7.6716389656066903</v>
      </c>
      <c r="I1653">
        <v>7.6233839988708496</v>
      </c>
      <c r="J1653">
        <v>7.6638946533203098</v>
      </c>
      <c r="K1653">
        <v>7.7276358604431197</v>
      </c>
      <c r="L1653">
        <v>7.6163525581359899</v>
      </c>
      <c r="M1653">
        <v>7.6163520812988299</v>
      </c>
      <c r="N1653">
        <f t="shared" si="25"/>
        <v>7.6439957618713397</v>
      </c>
      <c r="O1653">
        <v>14040</v>
      </c>
      <c r="P1653">
        <v>7.5621871948242196</v>
      </c>
      <c r="Q1653">
        <v>7.6101608276367196</v>
      </c>
      <c r="R1653">
        <v>7.5142121315002397</v>
      </c>
      <c r="S1653">
        <v>14040</v>
      </c>
      <c r="T1653">
        <v>7.48681688308716</v>
      </c>
      <c r="U1653">
        <v>7.5780067443847701</v>
      </c>
      <c r="V1653">
        <v>7.4349517822265598</v>
      </c>
      <c r="W1653">
        <v>7.4474906921386701</v>
      </c>
      <c r="X1653">
        <v>14040</v>
      </c>
      <c r="Y1653">
        <v>7.2186260223388699</v>
      </c>
      <c r="Z1653">
        <v>7.2944407463073704</v>
      </c>
      <c r="AA1653">
        <v>7.1221070289611799</v>
      </c>
      <c r="AB1653">
        <v>7.2393279075622603</v>
      </c>
    </row>
    <row r="1654" spans="7:28" x14ac:dyDescent="0.25">
      <c r="G1654">
        <v>14050</v>
      </c>
      <c r="H1654">
        <v>7.6676001548767099</v>
      </c>
      <c r="I1654">
        <v>7.6188654899597203</v>
      </c>
      <c r="J1654">
        <v>7.6727490425109899</v>
      </c>
      <c r="K1654">
        <v>7.7111840248107901</v>
      </c>
      <c r="L1654">
        <v>7.5982093811035201</v>
      </c>
      <c r="M1654">
        <v>7.5982089042663601</v>
      </c>
      <c r="N1654">
        <f t="shared" si="25"/>
        <v>7.632904767990115</v>
      </c>
      <c r="O1654">
        <v>14050</v>
      </c>
      <c r="P1654">
        <v>7.5627689361572301</v>
      </c>
      <c r="Q1654">
        <v>7.6250348091125497</v>
      </c>
      <c r="R1654">
        <v>7.5005025863647496</v>
      </c>
      <c r="S1654">
        <v>14050</v>
      </c>
      <c r="T1654">
        <v>7.4681463241577104</v>
      </c>
      <c r="U1654">
        <v>7.56915283203125</v>
      </c>
      <c r="V1654">
        <v>7.4289231300354004</v>
      </c>
      <c r="W1654">
        <v>7.4063611030578604</v>
      </c>
      <c r="X1654">
        <v>14050</v>
      </c>
      <c r="Y1654">
        <v>7.2103724479675302</v>
      </c>
      <c r="Z1654">
        <v>7.3019361495971697</v>
      </c>
      <c r="AA1654">
        <v>7.0901174545288104</v>
      </c>
      <c r="AB1654">
        <v>7.2390623092651403</v>
      </c>
    </row>
    <row r="1655" spans="7:28" x14ac:dyDescent="0.25">
      <c r="G1655">
        <v>14060</v>
      </c>
      <c r="H1655">
        <v>7.6669125556945801</v>
      </c>
      <c r="I1655">
        <v>7.6142950057983398</v>
      </c>
      <c r="J1655">
        <v>7.6718344688415501</v>
      </c>
      <c r="K1655">
        <v>7.7146062850952104</v>
      </c>
      <c r="L1655">
        <v>7.5832195281982404</v>
      </c>
      <c r="M1655">
        <v>7.5832190513610804</v>
      </c>
      <c r="N1655">
        <f t="shared" si="25"/>
        <v>7.6250660419464102</v>
      </c>
      <c r="O1655">
        <v>14060</v>
      </c>
      <c r="P1655">
        <v>7.5725946426391602</v>
      </c>
      <c r="Q1655">
        <v>7.6433148384094203</v>
      </c>
      <c r="R1655">
        <v>7.5018730163574201</v>
      </c>
      <c r="S1655">
        <v>14060</v>
      </c>
      <c r="T1655">
        <v>7.4527740478515598</v>
      </c>
      <c r="U1655">
        <v>7.5701951980590803</v>
      </c>
      <c r="V1655">
        <v>7.4228949546814</v>
      </c>
      <c r="W1655">
        <v>7.3652305603027299</v>
      </c>
      <c r="X1655">
        <v>14060</v>
      </c>
      <c r="Y1655">
        <v>7.2142033576965297</v>
      </c>
      <c r="Z1655">
        <v>7.3110761642456099</v>
      </c>
      <c r="AA1655">
        <v>7.0959668159484899</v>
      </c>
      <c r="AB1655">
        <v>7.2355656623840297</v>
      </c>
    </row>
    <row r="1656" spans="7:28" x14ac:dyDescent="0.25">
      <c r="G1656">
        <v>14070</v>
      </c>
      <c r="H1656">
        <v>7.6624336242675799</v>
      </c>
      <c r="I1656">
        <v>7.6097264289856001</v>
      </c>
      <c r="J1656">
        <v>7.6538252830505398</v>
      </c>
      <c r="K1656">
        <v>7.7237467765808097</v>
      </c>
      <c r="L1656">
        <v>7.5695095062255904</v>
      </c>
      <c r="M1656">
        <v>7.5695090293884304</v>
      </c>
      <c r="N1656">
        <f t="shared" si="25"/>
        <v>7.6159715652465856</v>
      </c>
      <c r="O1656">
        <v>14070</v>
      </c>
      <c r="P1656">
        <v>7.5874929428100604</v>
      </c>
      <c r="Q1656">
        <v>7.65940141677856</v>
      </c>
      <c r="R1656">
        <v>7.5155839920043901</v>
      </c>
      <c r="S1656">
        <v>14070</v>
      </c>
      <c r="T1656">
        <v>7.4453983306884801</v>
      </c>
      <c r="U1656">
        <v>7.5793342590331996</v>
      </c>
      <c r="V1656">
        <v>7.4168663024902299</v>
      </c>
      <c r="W1656">
        <v>7.3399920463562003</v>
      </c>
      <c r="X1656">
        <v>14070</v>
      </c>
      <c r="Y1656">
        <v>7.2397971153259304</v>
      </c>
      <c r="Z1656">
        <v>7.3202161788940403</v>
      </c>
      <c r="AA1656">
        <v>7.1680359840393102</v>
      </c>
      <c r="AB1656">
        <v>7.2311372756957999</v>
      </c>
    </row>
    <row r="1657" spans="7:28" x14ac:dyDescent="0.25">
      <c r="G1657">
        <v>14080</v>
      </c>
      <c r="H1657">
        <v>7.66522169113159</v>
      </c>
      <c r="I1657">
        <v>7.6277770996093803</v>
      </c>
      <c r="J1657">
        <v>7.6355466842651403</v>
      </c>
      <c r="K1657">
        <v>7.73233842849731</v>
      </c>
      <c r="L1657">
        <v>7.5557551383972203</v>
      </c>
      <c r="M1657">
        <v>7.5557546615600604</v>
      </c>
      <c r="N1657">
        <f t="shared" si="25"/>
        <v>7.6104884147644052</v>
      </c>
      <c r="O1657">
        <v>14080</v>
      </c>
      <c r="P1657">
        <v>7.5890469551086399</v>
      </c>
      <c r="Q1657">
        <v>7.6487989425659197</v>
      </c>
      <c r="R1657">
        <v>7.5292935371398899</v>
      </c>
      <c r="S1657">
        <v>14080</v>
      </c>
      <c r="T1657">
        <v>7.4475369453430202</v>
      </c>
      <c r="U1657">
        <v>7.5884747505187997</v>
      </c>
      <c r="V1657">
        <v>7.4115681648254403</v>
      </c>
      <c r="W1657">
        <v>7.3425655364990199</v>
      </c>
      <c r="X1657">
        <v>14080</v>
      </c>
      <c r="Y1657">
        <v>7.2624073028564498</v>
      </c>
      <c r="Z1657">
        <v>7.3193559646606401</v>
      </c>
      <c r="AA1657">
        <v>7.2411551475524902</v>
      </c>
      <c r="AB1657">
        <v>7.2267088890075701</v>
      </c>
    </row>
    <row r="1658" spans="7:28" x14ac:dyDescent="0.25">
      <c r="G1658">
        <v>14090</v>
      </c>
      <c r="H1658">
        <v>7.6716799736022896</v>
      </c>
      <c r="I1658">
        <v>7.6643371582031303</v>
      </c>
      <c r="J1658">
        <v>7.6223840713501003</v>
      </c>
      <c r="K1658">
        <v>7.7283167839050302</v>
      </c>
      <c r="L1658">
        <v>7.5391192436218297</v>
      </c>
      <c r="M1658">
        <v>7.5391187667846697</v>
      </c>
      <c r="N1658">
        <f t="shared" si="25"/>
        <v>7.6053996086120597</v>
      </c>
      <c r="O1658">
        <v>14090</v>
      </c>
      <c r="P1658">
        <v>7.5816211700439498</v>
      </c>
      <c r="Q1658">
        <v>7.6305189132690403</v>
      </c>
      <c r="R1658">
        <v>7.5327215194702104</v>
      </c>
      <c r="S1658">
        <v>14090</v>
      </c>
      <c r="T1658">
        <v>7.4574689865112296</v>
      </c>
      <c r="U1658">
        <v>7.6037840843200701</v>
      </c>
      <c r="V1658">
        <v>7.4230413436889604</v>
      </c>
      <c r="W1658">
        <v>7.3455791473388699</v>
      </c>
      <c r="X1658">
        <v>14090</v>
      </c>
      <c r="Y1658">
        <v>7.2704763412475604</v>
      </c>
      <c r="Z1658">
        <v>7.3103117942810103</v>
      </c>
      <c r="AA1658">
        <v>7.2789254188537598</v>
      </c>
      <c r="AB1658">
        <v>7.22219038009644</v>
      </c>
    </row>
    <row r="1659" spans="7:28" x14ac:dyDescent="0.25">
      <c r="G1659">
        <v>14100</v>
      </c>
      <c r="H1659">
        <v>7.6806378364562997</v>
      </c>
      <c r="I1659">
        <v>7.7008972167968803</v>
      </c>
      <c r="J1659">
        <v>7.6218371391296396</v>
      </c>
      <c r="K1659">
        <v>7.71917724609375</v>
      </c>
      <c r="L1659">
        <v>7.5208396911621103</v>
      </c>
      <c r="M1659">
        <v>7.5208392143249503</v>
      </c>
      <c r="N1659">
        <f t="shared" si="25"/>
        <v>7.600738763809205</v>
      </c>
      <c r="O1659">
        <v>14100</v>
      </c>
      <c r="P1659">
        <v>7.5682301521301296</v>
      </c>
      <c r="Q1659">
        <v>7.6128773689270002</v>
      </c>
      <c r="R1659">
        <v>7.52358102798462</v>
      </c>
      <c r="S1659">
        <v>14100</v>
      </c>
      <c r="T1659">
        <v>7.4721841812133798</v>
      </c>
      <c r="U1659">
        <v>7.6266345977783203</v>
      </c>
      <c r="V1659">
        <v>7.4413213729858398</v>
      </c>
      <c r="W1659">
        <v>7.34859371185303</v>
      </c>
      <c r="X1659">
        <v>14100</v>
      </c>
      <c r="Y1659">
        <v>7.2494931221008301</v>
      </c>
      <c r="Z1659">
        <v>7.30126953125</v>
      </c>
      <c r="AA1659">
        <v>7.2295870780944798</v>
      </c>
      <c r="AB1659">
        <v>7.2176208496093803</v>
      </c>
    </row>
    <row r="1660" spans="7:28" x14ac:dyDescent="0.25">
      <c r="G1660">
        <v>14110</v>
      </c>
      <c r="H1660">
        <v>7.6842174530029297</v>
      </c>
      <c r="I1660">
        <v>7.7210049629211399</v>
      </c>
      <c r="J1660">
        <v>7.6218371391296396</v>
      </c>
      <c r="K1660">
        <v>7.7098088264465297</v>
      </c>
      <c r="L1660">
        <v>7.5025596618652299</v>
      </c>
      <c r="M1660">
        <v>7.5025591850280797</v>
      </c>
      <c r="N1660">
        <f t="shared" si="25"/>
        <v>7.5933885574340803</v>
      </c>
      <c r="O1660">
        <v>14110</v>
      </c>
      <c r="P1660">
        <v>7.5621867179870597</v>
      </c>
      <c r="Q1660">
        <v>7.6099305152893102</v>
      </c>
      <c r="R1660">
        <v>7.5144414901733398</v>
      </c>
      <c r="S1660">
        <v>14110</v>
      </c>
      <c r="T1660">
        <v>7.4868736267089799</v>
      </c>
      <c r="U1660">
        <v>7.6494841575622603</v>
      </c>
      <c r="V1660">
        <v>7.45937299728394</v>
      </c>
      <c r="W1660">
        <v>7.3517608642578098</v>
      </c>
      <c r="X1660">
        <v>14110</v>
      </c>
      <c r="Y1660">
        <v>7.2272477149963397</v>
      </c>
      <c r="Z1660">
        <v>7.2922277450561497</v>
      </c>
      <c r="AA1660">
        <v>7.1764616966247603</v>
      </c>
      <c r="AB1660">
        <v>7.2130503654479998</v>
      </c>
    </row>
    <row r="1661" spans="7:28" x14ac:dyDescent="0.25">
      <c r="G1661">
        <v>14120</v>
      </c>
      <c r="H1661">
        <v>7.6766157150268599</v>
      </c>
      <c r="I1661">
        <v>7.7210049629211399</v>
      </c>
      <c r="J1661">
        <v>7.6227951049804696</v>
      </c>
      <c r="K1661">
        <v>7.6860451698303196</v>
      </c>
      <c r="L1661">
        <v>7.5089430809020996</v>
      </c>
      <c r="M1661">
        <v>7.5089426040649396</v>
      </c>
      <c r="N1661">
        <f t="shared" si="25"/>
        <v>7.5927793979644793</v>
      </c>
      <c r="O1661">
        <v>14120</v>
      </c>
      <c r="P1661">
        <v>7.5624132156372097</v>
      </c>
      <c r="Q1661">
        <v>7.6129441261291504</v>
      </c>
      <c r="R1661">
        <v>7.5118813514709499</v>
      </c>
      <c r="S1661">
        <v>14120</v>
      </c>
      <c r="T1661">
        <v>7.4983248710632298</v>
      </c>
      <c r="U1661">
        <v>7.66739845275879</v>
      </c>
      <c r="V1661">
        <v>7.4630289077758798</v>
      </c>
      <c r="W1661">
        <v>7.3645453453064</v>
      </c>
      <c r="X1661">
        <v>14120</v>
      </c>
      <c r="Y1661">
        <v>7.2096810340881303</v>
      </c>
      <c r="Z1661">
        <v>7.2840008735656703</v>
      </c>
      <c r="AA1661">
        <v>7.1340465545654297</v>
      </c>
      <c r="AB1661">
        <v>7.2109928131103498</v>
      </c>
    </row>
    <row r="1662" spans="7:28" x14ac:dyDescent="0.25">
      <c r="G1662">
        <v>14130</v>
      </c>
      <c r="H1662">
        <v>7.6673841476440403</v>
      </c>
      <c r="I1662">
        <v>7.7210049629211399</v>
      </c>
      <c r="J1662">
        <v>7.6270909309387198</v>
      </c>
      <c r="K1662">
        <v>7.65405368804932</v>
      </c>
      <c r="L1662">
        <v>7.5355057716369602</v>
      </c>
      <c r="M1662">
        <v>7.5355052947998002</v>
      </c>
      <c r="N1662">
        <f t="shared" si="25"/>
        <v>7.6014449596405003</v>
      </c>
      <c r="O1662">
        <v>14130</v>
      </c>
      <c r="P1662">
        <v>7.56839895248413</v>
      </c>
      <c r="Q1662">
        <v>7.6159586906433097</v>
      </c>
      <c r="R1662">
        <v>7.5208382606506303</v>
      </c>
      <c r="S1662">
        <v>14130</v>
      </c>
      <c r="T1662">
        <v>7.5059871673584002</v>
      </c>
      <c r="U1662">
        <v>7.67667579650879</v>
      </c>
      <c r="V1662">
        <v>7.45845746994019</v>
      </c>
      <c r="W1662">
        <v>7.3828253746032697</v>
      </c>
      <c r="X1662">
        <v>14130</v>
      </c>
      <c r="Y1662">
        <v>7.2139644622802699</v>
      </c>
      <c r="Z1662">
        <v>7.2857131958007804</v>
      </c>
      <c r="AA1662">
        <v>7.1451854705810502</v>
      </c>
      <c r="AB1662">
        <v>7.2109928131103498</v>
      </c>
    </row>
    <row r="1663" spans="7:28" x14ac:dyDescent="0.25">
      <c r="G1663">
        <v>14140</v>
      </c>
      <c r="H1663">
        <v>7.6582450866699201</v>
      </c>
      <c r="I1663">
        <v>7.7210049629211399</v>
      </c>
      <c r="J1663">
        <v>7.6316623687744096</v>
      </c>
      <c r="K1663">
        <v>7.6220650672912598</v>
      </c>
      <c r="L1663">
        <v>7.5620694160461399</v>
      </c>
      <c r="M1663">
        <v>7.5620689392089799</v>
      </c>
      <c r="N1663">
        <f t="shared" si="25"/>
        <v>7.6101572513580305</v>
      </c>
      <c r="O1663">
        <v>14140</v>
      </c>
      <c r="P1663">
        <v>7.5744757652282697</v>
      </c>
      <c r="Q1663">
        <v>7.6189718246459996</v>
      </c>
      <c r="R1663">
        <v>7.5299787521362296</v>
      </c>
      <c r="S1663">
        <v>14140</v>
      </c>
      <c r="T1663">
        <v>7.5136041641235396</v>
      </c>
      <c r="U1663">
        <v>7.6858158111572301</v>
      </c>
      <c r="V1663">
        <v>7.4538888931274396</v>
      </c>
      <c r="W1663">
        <v>7.40110540390015</v>
      </c>
      <c r="X1663">
        <v>14140</v>
      </c>
      <c r="Y1663">
        <v>7.2215805053710902</v>
      </c>
      <c r="Z1663">
        <v>7.2902812957763699</v>
      </c>
      <c r="AA1663">
        <v>7.1634654998779297</v>
      </c>
      <c r="AB1663">
        <v>7.2109928131103498</v>
      </c>
    </row>
    <row r="1664" spans="7:28" x14ac:dyDescent="0.25">
      <c r="G1664">
        <v>14150</v>
      </c>
      <c r="H1664">
        <v>7.6628680229187003</v>
      </c>
      <c r="I1664">
        <v>7.7207303047180202</v>
      </c>
      <c r="J1664">
        <v>7.63828802108765</v>
      </c>
      <c r="K1664">
        <v>7.6295828819274902</v>
      </c>
      <c r="L1664">
        <v>7.58400535583496</v>
      </c>
      <c r="M1664">
        <v>7.5840048789978001</v>
      </c>
      <c r="N1664">
        <f t="shared" si="25"/>
        <v>7.6234366893768302</v>
      </c>
      <c r="O1664">
        <v>14150</v>
      </c>
      <c r="P1664">
        <v>7.5793251991271999</v>
      </c>
      <c r="Q1664">
        <v>7.620849609375</v>
      </c>
      <c r="R1664">
        <v>7.5377998352050799</v>
      </c>
      <c r="S1664">
        <v>14150</v>
      </c>
      <c r="T1664">
        <v>7.50860691070557</v>
      </c>
      <c r="U1664">
        <v>7.68727827072144</v>
      </c>
      <c r="V1664">
        <v>7.4367504119873002</v>
      </c>
      <c r="W1664">
        <v>7.4017906188964799</v>
      </c>
      <c r="X1664">
        <v>14150</v>
      </c>
      <c r="Y1664">
        <v>7.2403664588928196</v>
      </c>
      <c r="Z1664">
        <v>7.2959103584289604</v>
      </c>
      <c r="AA1664">
        <v>7.1771759986877397</v>
      </c>
      <c r="AB1664">
        <v>7.2480111122131303</v>
      </c>
    </row>
    <row r="1665" spans="7:28" x14ac:dyDescent="0.25">
      <c r="G1665">
        <v>14160</v>
      </c>
      <c r="H1665">
        <v>7.6795926094055202</v>
      </c>
      <c r="I1665">
        <v>7.71415042877197</v>
      </c>
      <c r="J1665">
        <v>7.6551976203918501</v>
      </c>
      <c r="K1665">
        <v>7.6694278717040998</v>
      </c>
      <c r="L1665">
        <v>7.5978446006774902</v>
      </c>
      <c r="M1665">
        <v>7.5978441238403303</v>
      </c>
      <c r="N1665">
        <f t="shared" si="25"/>
        <v>7.6387186050415057</v>
      </c>
      <c r="O1665">
        <v>14160</v>
      </c>
      <c r="P1665">
        <v>7.5797038078308097</v>
      </c>
      <c r="Q1665">
        <v>7.6170382499694798</v>
      </c>
      <c r="R1665">
        <v>7.5423679351806596</v>
      </c>
      <c r="S1665">
        <v>14160</v>
      </c>
      <c r="T1665">
        <v>7.4890780448913601</v>
      </c>
      <c r="U1665">
        <v>7.66982078552246</v>
      </c>
      <c r="V1665">
        <v>7.4093303680419904</v>
      </c>
      <c r="W1665">
        <v>7.3880801200866699</v>
      </c>
      <c r="X1665">
        <v>14160</v>
      </c>
      <c r="Y1665">
        <v>7.2709202766418501</v>
      </c>
      <c r="Z1665">
        <v>7.3258786201477104</v>
      </c>
      <c r="AA1665">
        <v>7.1566104888915998</v>
      </c>
      <c r="AB1665">
        <v>7.3302702903747603</v>
      </c>
    </row>
    <row r="1666" spans="7:28" x14ac:dyDescent="0.25">
      <c r="G1666">
        <v>14170</v>
      </c>
      <c r="H1666">
        <v>7.6959204673767099</v>
      </c>
      <c r="I1666">
        <v>7.7050094604492196</v>
      </c>
      <c r="J1666">
        <v>7.6734776496887198</v>
      </c>
      <c r="K1666">
        <v>7.7092719078064</v>
      </c>
      <c r="L1666">
        <v>7.6115536689758301</v>
      </c>
      <c r="M1666">
        <v>7.6115531921386701</v>
      </c>
      <c r="N1666">
        <f t="shared" si="25"/>
        <v>7.6537370681762695</v>
      </c>
      <c r="O1666">
        <v>14170</v>
      </c>
      <c r="P1666">
        <v>7.5796308517456099</v>
      </c>
      <c r="Q1666">
        <v>7.61246681213379</v>
      </c>
      <c r="R1666">
        <v>7.5467944145202601</v>
      </c>
      <c r="S1666">
        <v>14170</v>
      </c>
      <c r="T1666">
        <v>7.4692749977111799</v>
      </c>
      <c r="U1666">
        <v>7.6515407562255904</v>
      </c>
      <c r="V1666">
        <v>7.3819103240966797</v>
      </c>
      <c r="W1666">
        <v>7.3743710517883301</v>
      </c>
      <c r="X1666">
        <v>14170</v>
      </c>
      <c r="Y1666">
        <v>7.3024816513061497</v>
      </c>
      <c r="Z1666">
        <v>7.36572313308716</v>
      </c>
      <c r="AA1666">
        <v>7.12919044494629</v>
      </c>
      <c r="AB1666">
        <v>7.4125294685363796</v>
      </c>
    </row>
    <row r="1667" spans="7:28" x14ac:dyDescent="0.25">
      <c r="G1667">
        <v>14180</v>
      </c>
      <c r="H1667">
        <v>7.7125048637390101</v>
      </c>
      <c r="I1667">
        <v>7.6959161758422896</v>
      </c>
      <c r="J1667">
        <v>7.6903710365295401</v>
      </c>
      <c r="K1667">
        <v>7.7512254714965803</v>
      </c>
      <c r="L1667">
        <v>7.6252646446228001</v>
      </c>
      <c r="M1667">
        <v>7.6252641677856401</v>
      </c>
      <c r="N1667">
        <f t="shared" si="25"/>
        <v>7.6688847541809047</v>
      </c>
      <c r="O1667">
        <v>14180</v>
      </c>
      <c r="P1667">
        <v>7.5764865875244096</v>
      </c>
      <c r="Q1667">
        <v>7.6051549911498997</v>
      </c>
      <c r="R1667">
        <v>7.5478167533874503</v>
      </c>
      <c r="S1667">
        <v>14180</v>
      </c>
      <c r="T1667">
        <v>7.4634361267089799</v>
      </c>
      <c r="U1667">
        <v>7.6364665031433097</v>
      </c>
      <c r="V1667">
        <v>7.3750557899475098</v>
      </c>
      <c r="W1667">
        <v>7.3787841796875</v>
      </c>
      <c r="X1667">
        <v>14180</v>
      </c>
      <c r="Y1667">
        <v>7.3135056495666504</v>
      </c>
      <c r="Z1667">
        <v>7.4055681228637704</v>
      </c>
      <c r="AA1667">
        <v>7.1043200492858896</v>
      </c>
      <c r="AB1667">
        <v>7.4306268692016602</v>
      </c>
    </row>
    <row r="1668" spans="7:28" x14ac:dyDescent="0.25">
      <c r="G1668">
        <v>14190</v>
      </c>
      <c r="H1668">
        <v>7.7278156280517596</v>
      </c>
      <c r="I1668">
        <v>7.6897010803222701</v>
      </c>
      <c r="J1668">
        <v>7.69687747955322</v>
      </c>
      <c r="K1668">
        <v>7.7968664169311497</v>
      </c>
      <c r="L1668">
        <v>7.6389741897582999</v>
      </c>
      <c r="M1668">
        <v>7.6389737129211399</v>
      </c>
      <c r="N1668">
        <f t="shared" si="25"/>
        <v>7.6833949089050293</v>
      </c>
      <c r="O1668">
        <v>14190</v>
      </c>
      <c r="P1668">
        <v>7.55454301834106</v>
      </c>
      <c r="Q1668">
        <v>7.5772776603698704</v>
      </c>
      <c r="R1668">
        <v>7.5318069458007804</v>
      </c>
      <c r="S1668">
        <v>14190</v>
      </c>
      <c r="T1668">
        <v>7.4770741462707502</v>
      </c>
      <c r="U1668">
        <v>7.6325373649597203</v>
      </c>
      <c r="V1668">
        <v>7.3933358192443803</v>
      </c>
      <c r="W1668">
        <v>7.4053468704223597</v>
      </c>
      <c r="X1668">
        <v>14190</v>
      </c>
      <c r="Y1668">
        <v>7.2851095199584996</v>
      </c>
      <c r="Z1668">
        <v>7.4084167480468803</v>
      </c>
      <c r="AA1668">
        <v>7.1104688644409197</v>
      </c>
      <c r="AB1668">
        <v>7.3364400863647496</v>
      </c>
    </row>
    <row r="1669" spans="7:28" x14ac:dyDescent="0.25">
      <c r="G1669">
        <v>14200</v>
      </c>
      <c r="H1669">
        <v>7.7430005073547399</v>
      </c>
      <c r="I1669">
        <v>7.6851296424865696</v>
      </c>
      <c r="J1669">
        <v>7.7013039588928196</v>
      </c>
      <c r="K1669">
        <v>7.8425664901733398</v>
      </c>
      <c r="L1669">
        <v>7.6526846885681197</v>
      </c>
      <c r="M1669">
        <v>7.6526842117309597</v>
      </c>
      <c r="N1669">
        <f t="shared" si="25"/>
        <v>7.6978425979614293</v>
      </c>
      <c r="O1669">
        <v>14200</v>
      </c>
      <c r="P1669">
        <v>7.5294084548950204</v>
      </c>
      <c r="Q1669">
        <v>7.54528903961182</v>
      </c>
      <c r="R1669">
        <v>7.5135269165039098</v>
      </c>
      <c r="S1669">
        <v>14200</v>
      </c>
      <c r="T1669">
        <v>7.4910168647766104</v>
      </c>
      <c r="U1669">
        <v>7.6295223236084002</v>
      </c>
      <c r="V1669">
        <v>7.4116158485412598</v>
      </c>
      <c r="W1669">
        <v>7.4319105148315403</v>
      </c>
      <c r="X1669">
        <v>14200</v>
      </c>
      <c r="Y1669">
        <v>7.2490029335021999</v>
      </c>
      <c r="Z1669">
        <v>7.3809971809387198</v>
      </c>
      <c r="AA1669">
        <v>7.1255397796630904</v>
      </c>
      <c r="AB1669">
        <v>7.2404704093933097</v>
      </c>
    </row>
    <row r="1670" spans="7:28" x14ac:dyDescent="0.25">
      <c r="G1670">
        <v>14210</v>
      </c>
      <c r="H1670">
        <v>7.7486219406127903</v>
      </c>
      <c r="I1670">
        <v>7.6805610656738299</v>
      </c>
      <c r="J1670">
        <v>7.7051863670349103</v>
      </c>
      <c r="K1670">
        <v>7.8601160049438503</v>
      </c>
      <c r="L1670">
        <v>7.6647806167602504</v>
      </c>
      <c r="M1670">
        <v>7.6647801399231001</v>
      </c>
      <c r="N1670">
        <f t="shared" si="25"/>
        <v>7.7067012786865199</v>
      </c>
      <c r="O1670">
        <v>14210</v>
      </c>
      <c r="P1670">
        <v>7.5065040588378897</v>
      </c>
      <c r="Q1670">
        <v>7.5171375274658203</v>
      </c>
      <c r="R1670">
        <v>7.4958696365356401</v>
      </c>
      <c r="S1670">
        <v>14210</v>
      </c>
      <c r="T1670">
        <v>7.49656057357788</v>
      </c>
      <c r="U1670">
        <v>7.6265077590942401</v>
      </c>
      <c r="V1670">
        <v>7.4185333251953098</v>
      </c>
      <c r="W1670">
        <v>7.4446372985839799</v>
      </c>
      <c r="X1670">
        <v>14210</v>
      </c>
      <c r="Y1670">
        <v>7.2229795455932599</v>
      </c>
      <c r="Z1670">
        <v>7.35357713699341</v>
      </c>
      <c r="AA1670">
        <v>7.1406111717224103</v>
      </c>
      <c r="AB1670">
        <v>7.1747488975524902</v>
      </c>
    </row>
    <row r="1671" spans="7:28" x14ac:dyDescent="0.25">
      <c r="G1671">
        <v>14220</v>
      </c>
      <c r="H1671">
        <v>7.7311358451843297</v>
      </c>
      <c r="I1671">
        <v>7.68855857849121</v>
      </c>
      <c r="J1671">
        <v>7.69655513763428</v>
      </c>
      <c r="K1671">
        <v>7.8082919120788601</v>
      </c>
      <c r="L1671">
        <v>7.6712708473205602</v>
      </c>
      <c r="M1671">
        <v>7.6712703704834002</v>
      </c>
      <c r="N1671">
        <f t="shared" si="25"/>
        <v>7.701203346252445</v>
      </c>
      <c r="O1671">
        <v>14220</v>
      </c>
      <c r="P1671">
        <v>7.5092849731445304</v>
      </c>
      <c r="Q1671">
        <v>7.5356907844543501</v>
      </c>
      <c r="R1671">
        <v>7.4828786849975604</v>
      </c>
      <c r="S1671">
        <v>14220</v>
      </c>
      <c r="T1671">
        <v>7.4841108322143599</v>
      </c>
      <c r="U1671">
        <v>7.6234936714172399</v>
      </c>
      <c r="V1671">
        <v>7.4055681228637704</v>
      </c>
      <c r="W1671">
        <v>7.4232692718505904</v>
      </c>
      <c r="X1671">
        <v>14220</v>
      </c>
      <c r="Y1671">
        <v>7.2238578796386701</v>
      </c>
      <c r="Z1671">
        <v>7.3323264122009304</v>
      </c>
      <c r="AA1671">
        <v>7.1556816101074201</v>
      </c>
      <c r="AB1671">
        <v>7.1835641860961896</v>
      </c>
    </row>
    <row r="1672" spans="7:28" x14ac:dyDescent="0.25">
      <c r="G1672">
        <v>14230</v>
      </c>
      <c r="H1672">
        <v>7.7143788337707502</v>
      </c>
      <c r="I1672">
        <v>7.7068376541137704</v>
      </c>
      <c r="J1672">
        <v>7.6828451156616202</v>
      </c>
      <c r="K1672">
        <v>7.7534518241882298</v>
      </c>
      <c r="L1672">
        <v>7.6772990226745597</v>
      </c>
      <c r="M1672">
        <v>7.6772985458373997</v>
      </c>
      <c r="N1672">
        <f t="shared" si="25"/>
        <v>7.6958389282226545</v>
      </c>
      <c r="O1672">
        <v>14230</v>
      </c>
      <c r="P1672">
        <v>7.5192527770996103</v>
      </c>
      <c r="Q1672">
        <v>7.5676822662353498</v>
      </c>
      <c r="R1672">
        <v>7.4708223342895499</v>
      </c>
      <c r="S1672">
        <v>14230</v>
      </c>
      <c r="T1672">
        <v>7.4749426841735804</v>
      </c>
      <c r="U1672">
        <v>7.63211870193481</v>
      </c>
      <c r="V1672">
        <v>7.3922867774963397</v>
      </c>
      <c r="W1672">
        <v>7.4004201889038104</v>
      </c>
      <c r="X1672">
        <v>14230</v>
      </c>
      <c r="Y1672">
        <v>7.2259960174560502</v>
      </c>
      <c r="Z1672">
        <v>7.3186159133911097</v>
      </c>
      <c r="AA1672">
        <v>7.1637496948242196</v>
      </c>
      <c r="AB1672">
        <v>7.1956210136413601</v>
      </c>
    </row>
    <row r="1673" spans="7:28" x14ac:dyDescent="0.25">
      <c r="G1673">
        <v>14240</v>
      </c>
      <c r="H1673">
        <v>7.7017283439636204</v>
      </c>
      <c r="I1673">
        <v>7.72511863708496</v>
      </c>
      <c r="J1673">
        <v>7.6693029403686497</v>
      </c>
      <c r="K1673">
        <v>7.7107615470886204</v>
      </c>
      <c r="L1673">
        <v>7.68332767486572</v>
      </c>
      <c r="M1673">
        <v>7.68332719802856</v>
      </c>
      <c r="N1673">
        <f t="shared" si="25"/>
        <v>7.6925280094146702</v>
      </c>
      <c r="O1673">
        <v>14240</v>
      </c>
      <c r="P1673">
        <v>7.5286726951599103</v>
      </c>
      <c r="Q1673">
        <v>7.5985789299011204</v>
      </c>
      <c r="R1673">
        <v>7.4587650299072301</v>
      </c>
      <c r="S1673">
        <v>14240</v>
      </c>
      <c r="T1673">
        <v>7.4746427536010698</v>
      </c>
      <c r="U1673">
        <v>7.65496778488159</v>
      </c>
      <c r="V1673">
        <v>7.3827528953552202</v>
      </c>
      <c r="W1673">
        <v>7.3862066268920898</v>
      </c>
      <c r="X1673">
        <v>14240</v>
      </c>
      <c r="Y1673">
        <v>7.2200193405151403</v>
      </c>
      <c r="Z1673">
        <v>7.3049068450927699</v>
      </c>
      <c r="AA1673">
        <v>7.1474704742431596</v>
      </c>
      <c r="AB1673">
        <v>7.2076783180236799</v>
      </c>
    </row>
    <row r="1674" spans="7:28" x14ac:dyDescent="0.25">
      <c r="G1674">
        <v>14250</v>
      </c>
      <c r="H1674">
        <v>7.70658159255981</v>
      </c>
      <c r="I1674">
        <v>7.7431411743164098</v>
      </c>
      <c r="J1674">
        <v>7.6662969589233398</v>
      </c>
      <c r="K1674">
        <v>7.71030521392822</v>
      </c>
      <c r="L1674">
        <v>7.6893553733825701</v>
      </c>
      <c r="M1674">
        <v>7.6893548965454102</v>
      </c>
      <c r="N1674">
        <f t="shared" si="25"/>
        <v>7.6979684829711896</v>
      </c>
      <c r="O1674">
        <v>14250</v>
      </c>
      <c r="P1674">
        <v>7.5255289077758798</v>
      </c>
      <c r="Q1674">
        <v>7.60434913635254</v>
      </c>
      <c r="R1674">
        <v>7.4467082023620597</v>
      </c>
      <c r="S1674">
        <v>14250</v>
      </c>
      <c r="T1674">
        <v>7.4886975288391104</v>
      </c>
      <c r="U1674">
        <v>7.6778182983398402</v>
      </c>
      <c r="V1674">
        <v>7.38625288009644</v>
      </c>
      <c r="W1674">
        <v>7.4020185470581099</v>
      </c>
      <c r="X1674">
        <v>14250</v>
      </c>
      <c r="Y1674">
        <v>7.2139234542846697</v>
      </c>
      <c r="Z1674">
        <v>7.2928414344787598</v>
      </c>
      <c r="AA1674">
        <v>7.12919044494629</v>
      </c>
      <c r="AB1674">
        <v>7.2197360992431596</v>
      </c>
    </row>
    <row r="1675" spans="7:28" x14ac:dyDescent="0.25">
      <c r="G1675">
        <v>14260</v>
      </c>
      <c r="H1675">
        <v>7.7144932746887198</v>
      </c>
      <c r="I1675">
        <v>7.7608494758606001</v>
      </c>
      <c r="J1675">
        <v>7.66931056976318</v>
      </c>
      <c r="K1675">
        <v>7.71331834793091</v>
      </c>
      <c r="L1675">
        <v>7.68650150299072</v>
      </c>
      <c r="M1675">
        <v>7.68650102615356</v>
      </c>
      <c r="N1675">
        <f t="shared" si="25"/>
        <v>7.7004973888397199</v>
      </c>
      <c r="O1675">
        <v>14260</v>
      </c>
      <c r="P1675">
        <v>7.5202541351318404</v>
      </c>
      <c r="Q1675">
        <v>7.5999207496643102</v>
      </c>
      <c r="R1675">
        <v>7.4405856132507298</v>
      </c>
      <c r="S1675">
        <v>14260</v>
      </c>
      <c r="T1675">
        <v>7.4942817687988299</v>
      </c>
      <c r="U1675">
        <v>7.6717228889465297</v>
      </c>
      <c r="V1675">
        <v>7.3908224105834996</v>
      </c>
      <c r="W1675">
        <v>7.4202985763549796</v>
      </c>
      <c r="X1675">
        <v>14260</v>
      </c>
      <c r="Y1675">
        <v>7.2100801467895499</v>
      </c>
      <c r="Z1675">
        <v>7.2836561203002903</v>
      </c>
      <c r="AA1675">
        <v>7.11639451980591</v>
      </c>
      <c r="AB1675">
        <v>7.2301878929138201</v>
      </c>
    </row>
    <row r="1676" spans="7:28" x14ac:dyDescent="0.25">
      <c r="G1676">
        <v>14270</v>
      </c>
      <c r="H1676">
        <v>7.7224059104919398</v>
      </c>
      <c r="I1676">
        <v>7.7785582542419398</v>
      </c>
      <c r="J1676">
        <v>7.6723251342773402</v>
      </c>
      <c r="K1676">
        <v>7.7163319587707502</v>
      </c>
      <c r="L1676">
        <v>7.6727924346923801</v>
      </c>
      <c r="M1676">
        <v>7.6727919578552202</v>
      </c>
      <c r="N1676">
        <f t="shared" si="25"/>
        <v>7.6975991725921595</v>
      </c>
      <c r="O1676">
        <v>14270</v>
      </c>
      <c r="P1676">
        <v>7.5222930908203098</v>
      </c>
      <c r="Q1676">
        <v>7.5954947471618697</v>
      </c>
      <c r="R1676">
        <v>7.4490895271301296</v>
      </c>
      <c r="S1676">
        <v>14270</v>
      </c>
      <c r="T1676">
        <v>7.4827532768249503</v>
      </c>
      <c r="U1676">
        <v>7.6149735450744602</v>
      </c>
      <c r="V1676">
        <v>7.39402151107788</v>
      </c>
      <c r="W1676">
        <v>7.4392638206481898</v>
      </c>
      <c r="X1676">
        <v>14270</v>
      </c>
      <c r="Y1676">
        <v>7.2149548530578604</v>
      </c>
      <c r="Z1676">
        <v>7.2745170593261701</v>
      </c>
      <c r="AA1676">
        <v>7.1310186386108398</v>
      </c>
      <c r="AB1676">
        <v>7.2393279075622603</v>
      </c>
    </row>
    <row r="1677" spans="7:28" x14ac:dyDescent="0.25">
      <c r="G1677">
        <v>14280</v>
      </c>
      <c r="H1677">
        <v>7.7239732742309597</v>
      </c>
      <c r="I1677">
        <v>7.7772331237793004</v>
      </c>
      <c r="J1677">
        <v>7.6753387451171902</v>
      </c>
      <c r="K1677">
        <v>7.7193470001220703</v>
      </c>
      <c r="L1677">
        <v>7.6590814590454102</v>
      </c>
      <c r="M1677">
        <v>7.6590809822082502</v>
      </c>
      <c r="N1677">
        <f t="shared" si="25"/>
        <v>7.6915273666381854</v>
      </c>
      <c r="O1677">
        <v>14280</v>
      </c>
      <c r="P1677">
        <v>7.5195827484130904</v>
      </c>
      <c r="Q1677">
        <v>7.5809345245361301</v>
      </c>
      <c r="R1677">
        <v>7.45823049545288</v>
      </c>
      <c r="S1677">
        <v>14280</v>
      </c>
      <c r="T1677">
        <v>7.4698152542114302</v>
      </c>
      <c r="U1677">
        <v>7.5574197769165004</v>
      </c>
      <c r="V1677">
        <v>7.3903665542602504</v>
      </c>
      <c r="W1677">
        <v>7.4616575241088903</v>
      </c>
      <c r="X1677">
        <v>14280</v>
      </c>
      <c r="Y1677">
        <v>7.2236075401306197</v>
      </c>
      <c r="Z1677">
        <v>7.2730545997619602</v>
      </c>
      <c r="AA1677">
        <v>7.1492986679077104</v>
      </c>
      <c r="AB1677">
        <v>7.2484679222106898</v>
      </c>
    </row>
    <row r="1678" spans="7:28" x14ac:dyDescent="0.25">
      <c r="G1678">
        <v>14290</v>
      </c>
      <c r="H1678">
        <v>7.7040991783142099</v>
      </c>
      <c r="I1678">
        <v>7.72900295257568</v>
      </c>
      <c r="J1678">
        <v>7.6766815185546902</v>
      </c>
      <c r="K1678">
        <v>7.7066106796264604</v>
      </c>
      <c r="L1678">
        <v>7.6420812606811497</v>
      </c>
      <c r="M1678">
        <v>7.6420807838439897</v>
      </c>
      <c r="N1678">
        <f t="shared" si="25"/>
        <v>7.6730902194976798</v>
      </c>
      <c r="O1678">
        <v>14290</v>
      </c>
      <c r="P1678">
        <v>7.5136871337890598</v>
      </c>
      <c r="Q1678">
        <v>7.55808401107788</v>
      </c>
      <c r="R1678">
        <v>7.4692893028259304</v>
      </c>
      <c r="S1678">
        <v>14290</v>
      </c>
      <c r="T1678">
        <v>7.4622616767883301</v>
      </c>
      <c r="U1678">
        <v>7.51647996902466</v>
      </c>
      <c r="V1678">
        <v>7.3857951164245597</v>
      </c>
      <c r="W1678">
        <v>7.4845080375671396</v>
      </c>
      <c r="X1678">
        <v>14290</v>
      </c>
      <c r="Y1678">
        <v>7.2302503585815403</v>
      </c>
      <c r="Z1678">
        <v>7.2905120849609402</v>
      </c>
      <c r="AA1678">
        <v>7.16666507720947</v>
      </c>
      <c r="AB1678">
        <v>7.2335720062255904</v>
      </c>
    </row>
    <row r="1679" spans="7:28" x14ac:dyDescent="0.25">
      <c r="G1679">
        <v>14300</v>
      </c>
      <c r="H1679">
        <v>7.6729445457458496</v>
      </c>
      <c r="I1679">
        <v>7.67873191833496</v>
      </c>
      <c r="J1679">
        <v>7.6654801368713397</v>
      </c>
      <c r="K1679">
        <v>7.6746191978454599</v>
      </c>
      <c r="L1679">
        <v>7.61932325363159</v>
      </c>
      <c r="M1679">
        <v>7.61932277679443</v>
      </c>
      <c r="N1679">
        <f t="shared" si="25"/>
        <v>7.6461338996887198</v>
      </c>
      <c r="O1679">
        <v>14300</v>
      </c>
      <c r="P1679">
        <v>7.5111289024353001</v>
      </c>
      <c r="Q1679">
        <v>7.5352349281311</v>
      </c>
      <c r="R1679">
        <v>7.48702144622803</v>
      </c>
      <c r="S1679">
        <v>14300</v>
      </c>
      <c r="T1679">
        <v>7.4730482101440403</v>
      </c>
      <c r="U1679">
        <v>7.5332918167114302</v>
      </c>
      <c r="V1679">
        <v>7.3828878402709996</v>
      </c>
      <c r="W1679">
        <v>7.5029616355895996</v>
      </c>
      <c r="X1679">
        <v>14300</v>
      </c>
      <c r="Y1679">
        <v>7.2250900268554696</v>
      </c>
      <c r="Z1679">
        <v>7.3087906837463397</v>
      </c>
      <c r="AA1679">
        <v>7.1771759986877397</v>
      </c>
      <c r="AB1679">
        <v>7.1893010139465297</v>
      </c>
    </row>
    <row r="1680" spans="7:28" x14ac:dyDescent="0.25">
      <c r="G1680">
        <v>14310</v>
      </c>
      <c r="H1680">
        <v>7.6444730758667001</v>
      </c>
      <c r="I1680">
        <v>7.6390190124511701</v>
      </c>
      <c r="J1680">
        <v>7.6517691612243697</v>
      </c>
      <c r="K1680">
        <v>7.6426296234130904</v>
      </c>
      <c r="L1680">
        <v>7.5964736938476598</v>
      </c>
      <c r="M1680">
        <v>7.5964732170104998</v>
      </c>
      <c r="N1680">
        <f t="shared" si="25"/>
        <v>7.6204733848571795</v>
      </c>
      <c r="O1680">
        <v>14310</v>
      </c>
      <c r="P1680">
        <v>7.5242671966552699</v>
      </c>
      <c r="Q1680">
        <v>7.5432319641113299</v>
      </c>
      <c r="R1680">
        <v>7.5053014755248997</v>
      </c>
      <c r="S1680">
        <v>14310</v>
      </c>
      <c r="T1680">
        <v>7.4785861968994096</v>
      </c>
      <c r="U1680">
        <v>7.5548505783081099</v>
      </c>
      <c r="V1680">
        <v>7.3924508094787598</v>
      </c>
      <c r="W1680">
        <v>7.4884543418884304</v>
      </c>
      <c r="X1680">
        <v>14310</v>
      </c>
      <c r="Y1680">
        <v>7.2184038162231401</v>
      </c>
      <c r="Z1680">
        <v>7.3238649368286097</v>
      </c>
      <c r="AA1680">
        <v>7.1863160133361799</v>
      </c>
      <c r="AB1680">
        <v>7.1450290679931596</v>
      </c>
    </row>
    <row r="1681" spans="7:28" x14ac:dyDescent="0.25">
      <c r="G1681">
        <v>14320</v>
      </c>
      <c r="H1681">
        <v>7.6353640556335396</v>
      </c>
      <c r="I1681">
        <v>7.6360030174255398</v>
      </c>
      <c r="J1681">
        <v>7.6397037506103498</v>
      </c>
      <c r="K1681">
        <v>7.6303825378418004</v>
      </c>
      <c r="L1681">
        <v>7.5761818885803196</v>
      </c>
      <c r="M1681">
        <v>7.5761814117431596</v>
      </c>
      <c r="N1681">
        <f t="shared" si="25"/>
        <v>7.60577297210693</v>
      </c>
      <c r="O1681">
        <v>14320</v>
      </c>
      <c r="P1681">
        <v>7.5552291870117196</v>
      </c>
      <c r="Q1681">
        <v>7.5889320373535201</v>
      </c>
      <c r="R1681">
        <v>7.5215249061584499</v>
      </c>
      <c r="S1681">
        <v>14320</v>
      </c>
      <c r="T1681">
        <v>7.4827580451965297</v>
      </c>
      <c r="U1681">
        <v>7.5764093399047896</v>
      </c>
      <c r="V1681">
        <v>7.4045081138610804</v>
      </c>
      <c r="W1681">
        <v>7.4673547744751003</v>
      </c>
      <c r="X1681">
        <v>14320</v>
      </c>
      <c r="Y1681">
        <v>7.2163066864013699</v>
      </c>
      <c r="Z1681">
        <v>7.3277950286865199</v>
      </c>
      <c r="AA1681">
        <v>7.19517278671265</v>
      </c>
      <c r="AB1681">
        <v>7.1259489059448198</v>
      </c>
    </row>
    <row r="1682" spans="7:28" x14ac:dyDescent="0.25">
      <c r="G1682">
        <v>14330</v>
      </c>
      <c r="H1682">
        <v>7.6454486846923801</v>
      </c>
      <c r="I1682">
        <v>7.6360030174255398</v>
      </c>
      <c r="J1682">
        <v>7.6476559638977104</v>
      </c>
      <c r="K1682">
        <v>7.6526842117309597</v>
      </c>
      <c r="L1682">
        <v>7.5621976852417001</v>
      </c>
      <c r="M1682">
        <v>7.5621972084045401</v>
      </c>
      <c r="N1682">
        <f t="shared" si="25"/>
        <v>7.6038231849670401</v>
      </c>
      <c r="O1682">
        <v>14330</v>
      </c>
      <c r="P1682">
        <v>7.5810489654540998</v>
      </c>
      <c r="Q1682">
        <v>7.6346321105956996</v>
      </c>
      <c r="R1682">
        <v>7.52746534347534</v>
      </c>
      <c r="S1682">
        <v>14330</v>
      </c>
      <c r="T1682">
        <v>7.4869303703308097</v>
      </c>
      <c r="U1682">
        <v>7.5979681015014604</v>
      </c>
      <c r="V1682">
        <v>7.41656494140625</v>
      </c>
      <c r="W1682">
        <v>7.4462561607360804</v>
      </c>
      <c r="X1682">
        <v>14330</v>
      </c>
      <c r="Y1682">
        <v>7.2334499359130904</v>
      </c>
      <c r="Z1682">
        <v>7.33080959320068</v>
      </c>
      <c r="AA1682">
        <v>7.2005896568298304</v>
      </c>
      <c r="AB1682">
        <v>7.1689496040344203</v>
      </c>
    </row>
    <row r="1683" spans="7:28" x14ac:dyDescent="0.25">
      <c r="G1683">
        <v>14340</v>
      </c>
      <c r="H1683">
        <v>7.6583204269409197</v>
      </c>
      <c r="I1683">
        <v>7.6380591392517099</v>
      </c>
      <c r="J1683">
        <v>7.6613669395446804</v>
      </c>
      <c r="K1683">
        <v>7.6755328178405797</v>
      </c>
      <c r="L1683">
        <v>7.5484886169433603</v>
      </c>
      <c r="M1683">
        <v>7.5484881401062003</v>
      </c>
      <c r="N1683">
        <f t="shared" si="25"/>
        <v>7.6034045219421404</v>
      </c>
      <c r="O1683">
        <v>14340</v>
      </c>
      <c r="P1683">
        <v>7.5921993255615199</v>
      </c>
      <c r="Q1683">
        <v>7.6523628234863299</v>
      </c>
      <c r="R1683">
        <v>7.5320348739623997</v>
      </c>
      <c r="S1683">
        <v>14340</v>
      </c>
      <c r="T1683">
        <v>7.4692935943603498</v>
      </c>
      <c r="U1683">
        <v>7.5541000366210902</v>
      </c>
      <c r="V1683">
        <v>7.4286222457885698</v>
      </c>
      <c r="W1683">
        <v>7.4251561164856001</v>
      </c>
      <c r="X1683">
        <v>14340</v>
      </c>
      <c r="Y1683">
        <v>7.2511644363403303</v>
      </c>
      <c r="Z1683">
        <v>7.3338241577148402</v>
      </c>
      <c r="AA1683">
        <v>7.20501756668091</v>
      </c>
      <c r="AB1683">
        <v>7.2146496772766104</v>
      </c>
    </row>
    <row r="1684" spans="7:28" x14ac:dyDescent="0.25">
      <c r="G1684">
        <v>14350</v>
      </c>
      <c r="H1684">
        <v>7.67425441741943</v>
      </c>
      <c r="I1684">
        <v>7.6503992080688503</v>
      </c>
      <c r="J1684">
        <v>7.6739797592163104</v>
      </c>
      <c r="K1684">
        <v>7.6983828544616699</v>
      </c>
      <c r="L1684">
        <v>7.54323530197144</v>
      </c>
      <c r="M1684">
        <v>7.54323482513428</v>
      </c>
      <c r="N1684">
        <f t="shared" si="25"/>
        <v>7.6087448596954346</v>
      </c>
      <c r="O1684">
        <v>14350</v>
      </c>
      <c r="P1684">
        <v>7.5786490440368697</v>
      </c>
      <c r="Q1684">
        <v>7.6211495399475098</v>
      </c>
      <c r="R1684">
        <v>7.5361480712890598</v>
      </c>
      <c r="S1684">
        <v>14350</v>
      </c>
      <c r="T1684">
        <v>7.4411635398864702</v>
      </c>
      <c r="U1684">
        <v>7.4723825454711896</v>
      </c>
      <c r="V1684">
        <v>7.4334640502929696</v>
      </c>
      <c r="W1684">
        <v>7.41764163970947</v>
      </c>
      <c r="X1684">
        <v>14350</v>
      </c>
      <c r="Y1684">
        <v>7.2648053169250497</v>
      </c>
      <c r="Z1684">
        <v>7.3368382453918501</v>
      </c>
      <c r="AA1684">
        <v>7.2093544006347701</v>
      </c>
      <c r="AB1684">
        <v>7.2482209205627397</v>
      </c>
    </row>
    <row r="1685" spans="7:28" x14ac:dyDescent="0.25">
      <c r="G1685">
        <v>14360</v>
      </c>
      <c r="H1685">
        <v>7.6822371482849103</v>
      </c>
      <c r="I1685">
        <v>7.6641087532043501</v>
      </c>
      <c r="J1685">
        <v>7.6613664627075204</v>
      </c>
      <c r="K1685">
        <v>7.7212333679199201</v>
      </c>
      <c r="L1685">
        <v>7.56738185882568</v>
      </c>
      <c r="M1685">
        <v>7.5673813819885298</v>
      </c>
      <c r="N1685">
        <f t="shared" si="25"/>
        <v>7.6248095035552952</v>
      </c>
      <c r="O1685">
        <v>14360</v>
      </c>
      <c r="P1685">
        <v>7.5629973411560103</v>
      </c>
      <c r="Q1685">
        <v>7.5891609191894496</v>
      </c>
      <c r="R1685">
        <v>7.5368328094482404</v>
      </c>
      <c r="S1685">
        <v>14360</v>
      </c>
      <c r="T1685">
        <v>7.4574689865112296</v>
      </c>
      <c r="U1685">
        <v>7.5082721710205096</v>
      </c>
      <c r="V1685">
        <v>7.4205269813537598</v>
      </c>
      <c r="W1685">
        <v>7.4436063766479501</v>
      </c>
      <c r="X1685">
        <v>14360</v>
      </c>
      <c r="Y1685">
        <v>7.2599935531616202</v>
      </c>
      <c r="Z1685">
        <v>7.3323264122009304</v>
      </c>
      <c r="AA1685">
        <v>7.2080230712890598</v>
      </c>
      <c r="AB1685">
        <v>7.2396287918090803</v>
      </c>
    </row>
    <row r="1686" spans="7:28" x14ac:dyDescent="0.25">
      <c r="G1686">
        <v>14370</v>
      </c>
      <c r="H1686">
        <v>7.6864504814147896</v>
      </c>
      <c r="I1686">
        <v>7.6767487525939897</v>
      </c>
      <c r="J1686">
        <v>7.6385159492492702</v>
      </c>
      <c r="K1686">
        <v>7.7440838813781703</v>
      </c>
      <c r="L1686">
        <v>7.5939445495605504</v>
      </c>
      <c r="M1686">
        <v>7.5939440727233896</v>
      </c>
      <c r="N1686">
        <f t="shared" si="25"/>
        <v>7.64019751548767</v>
      </c>
      <c r="O1686">
        <v>14370</v>
      </c>
      <c r="P1686">
        <v>7.5519027709960902</v>
      </c>
      <c r="Q1686">
        <v>7.5669717788696298</v>
      </c>
      <c r="R1686">
        <v>7.5368328094482404</v>
      </c>
      <c r="S1686">
        <v>14370</v>
      </c>
      <c r="T1686">
        <v>7.4818425178527797</v>
      </c>
      <c r="U1686">
        <v>7.5676808357238796</v>
      </c>
      <c r="V1686">
        <v>7.4068174362182599</v>
      </c>
      <c r="W1686">
        <v>7.4710264205932599</v>
      </c>
      <c r="X1686">
        <v>14370</v>
      </c>
      <c r="Y1686">
        <v>7.2498812675476101</v>
      </c>
      <c r="Z1686">
        <v>7.3186159133911097</v>
      </c>
      <c r="AA1686">
        <v>7.2034544944763201</v>
      </c>
      <c r="AB1686">
        <v>7.2275719642639196</v>
      </c>
    </row>
    <row r="1687" spans="7:28" x14ac:dyDescent="0.25">
      <c r="G1687">
        <v>14380</v>
      </c>
      <c r="H1687">
        <v>7.6859226226806596</v>
      </c>
      <c r="I1687">
        <v>7.6813664436340297</v>
      </c>
      <c r="J1687">
        <v>7.6161241531372097</v>
      </c>
      <c r="K1687">
        <v>7.76027488708496</v>
      </c>
      <c r="L1687">
        <v>7.6178512573242196</v>
      </c>
      <c r="M1687">
        <v>7.6178507804870597</v>
      </c>
      <c r="N1687">
        <f t="shared" si="25"/>
        <v>7.6518869400024396</v>
      </c>
      <c r="O1687">
        <v>14380</v>
      </c>
      <c r="P1687">
        <v>7.5526189804077104</v>
      </c>
      <c r="Q1687">
        <v>7.5689358711242702</v>
      </c>
      <c r="R1687">
        <v>7.5363016128540004</v>
      </c>
      <c r="S1687">
        <v>14380</v>
      </c>
      <c r="T1687">
        <v>7.5028333663940403</v>
      </c>
      <c r="U1687">
        <v>7.6227040290832502</v>
      </c>
      <c r="V1687">
        <v>7.3959870338439897</v>
      </c>
      <c r="W1687">
        <v>7.48980808258057</v>
      </c>
      <c r="X1687">
        <v>14380</v>
      </c>
      <c r="Y1687">
        <v>7.2397689819335902</v>
      </c>
      <c r="Z1687">
        <v>7.3049068450927699</v>
      </c>
      <c r="AA1687">
        <v>7.1988830566406303</v>
      </c>
      <c r="AB1687">
        <v>7.21551513671875</v>
      </c>
    </row>
    <row r="1688" spans="7:28" x14ac:dyDescent="0.25">
      <c r="G1688">
        <v>14390</v>
      </c>
      <c r="H1688">
        <v>7.6867423057556197</v>
      </c>
      <c r="I1688">
        <v>7.6843814849853498</v>
      </c>
      <c r="J1688">
        <v>7.6225214004516602</v>
      </c>
      <c r="K1688">
        <v>7.7533230781555202</v>
      </c>
      <c r="L1688">
        <v>7.6218376159668004</v>
      </c>
      <c r="M1688">
        <v>7.6218371391296396</v>
      </c>
      <c r="N1688">
        <f t="shared" si="25"/>
        <v>7.6542899608612096</v>
      </c>
      <c r="O1688">
        <v>14390</v>
      </c>
      <c r="P1688">
        <v>7.5506291389465297</v>
      </c>
      <c r="Q1688">
        <v>7.5719504356384304</v>
      </c>
      <c r="R1688">
        <v>7.5293068885803196</v>
      </c>
      <c r="S1688">
        <v>14390</v>
      </c>
      <c r="T1688">
        <v>7.4993605613708496</v>
      </c>
      <c r="U1688">
        <v>7.6243491172790501</v>
      </c>
      <c r="V1688">
        <v>7.39516401290894</v>
      </c>
      <c r="W1688">
        <v>7.4785666465759304</v>
      </c>
      <c r="X1688">
        <v>14390</v>
      </c>
      <c r="Y1688">
        <v>7.2373099327087402</v>
      </c>
      <c r="Z1688">
        <v>7.3041009902954102</v>
      </c>
      <c r="AA1688">
        <v>7.20436811447144</v>
      </c>
      <c r="AB1688">
        <v>7.2034583091735804</v>
      </c>
    </row>
    <row r="1689" spans="7:28" x14ac:dyDescent="0.25">
      <c r="G1689">
        <v>14400</v>
      </c>
      <c r="H1689">
        <v>7.6924128532409703</v>
      </c>
      <c r="I1689">
        <v>7.6873960494995099</v>
      </c>
      <c r="J1689">
        <v>7.6453719139099103</v>
      </c>
      <c r="K1689">
        <v>7.7444696426391602</v>
      </c>
      <c r="L1689">
        <v>7.6218376159668004</v>
      </c>
      <c r="M1689">
        <v>7.6218371391296396</v>
      </c>
      <c r="N1689">
        <f t="shared" si="25"/>
        <v>7.6571252346038854</v>
      </c>
      <c r="O1689">
        <v>14400</v>
      </c>
      <c r="P1689">
        <v>7.5477089881896999</v>
      </c>
      <c r="Q1689">
        <v>7.5749640464782697</v>
      </c>
      <c r="R1689">
        <v>7.5204534530639604</v>
      </c>
      <c r="S1689">
        <v>14400</v>
      </c>
      <c r="T1689">
        <v>7.4902205467224103</v>
      </c>
      <c r="U1689">
        <v>7.6106400489807102</v>
      </c>
      <c r="V1689">
        <v>7.39516401290894</v>
      </c>
      <c r="W1689">
        <v>7.4648561477661097</v>
      </c>
      <c r="X1689">
        <v>14400</v>
      </c>
      <c r="Y1689">
        <v>7.2497615814209002</v>
      </c>
      <c r="Z1689">
        <v>7.3258786201477104</v>
      </c>
      <c r="AA1689">
        <v>7.2180771827697798</v>
      </c>
      <c r="AB1689">
        <v>7.2053265571594203</v>
      </c>
    </row>
    <row r="1690" spans="7:28" x14ac:dyDescent="0.25">
      <c r="G1690">
        <v>14410</v>
      </c>
      <c r="H1690">
        <v>7.6977686882018999</v>
      </c>
      <c r="I1690">
        <v>7.6904106140136701</v>
      </c>
      <c r="J1690">
        <v>7.6682209968566903</v>
      </c>
      <c r="K1690">
        <v>7.7346720695495597</v>
      </c>
      <c r="L1690">
        <v>7.6212882995605504</v>
      </c>
      <c r="M1690">
        <v>7.6212878227233896</v>
      </c>
      <c r="N1690">
        <f t="shared" si="25"/>
        <v>7.6595284938812256</v>
      </c>
      <c r="O1690">
        <v>14410</v>
      </c>
      <c r="P1690">
        <v>7.5449252128601101</v>
      </c>
      <c r="Q1690">
        <v>7.5779790878295898</v>
      </c>
      <c r="R1690">
        <v>7.5118703842163104</v>
      </c>
      <c r="S1690">
        <v>14410</v>
      </c>
      <c r="T1690">
        <v>7.4806475639343297</v>
      </c>
      <c r="U1690">
        <v>7.5969786643981898</v>
      </c>
      <c r="V1690">
        <v>7.3924226760864302</v>
      </c>
      <c r="W1690">
        <v>7.4525389671325701</v>
      </c>
      <c r="X1690">
        <v>14410</v>
      </c>
      <c r="Y1690">
        <v>7.2676820755004901</v>
      </c>
      <c r="Z1690">
        <v>7.3480143547058097</v>
      </c>
      <c r="AA1690">
        <v>7.2317881584167498</v>
      </c>
      <c r="AB1690">
        <v>7.2232413291931197</v>
      </c>
    </row>
    <row r="1691" spans="7:28" x14ac:dyDescent="0.25">
      <c r="G1691">
        <v>14420</v>
      </c>
      <c r="H1691">
        <v>7.6962561607360804</v>
      </c>
      <c r="I1691">
        <v>7.6900210380554199</v>
      </c>
      <c r="J1691">
        <v>7.6809382438659703</v>
      </c>
      <c r="K1691">
        <v>7.7178063392639196</v>
      </c>
      <c r="L1691">
        <v>7.6140675544738796</v>
      </c>
      <c r="M1691">
        <v>7.6140670776367196</v>
      </c>
      <c r="N1691">
        <f t="shared" si="25"/>
        <v>7.6551618576049805</v>
      </c>
      <c r="O1691">
        <v>14420</v>
      </c>
      <c r="P1691">
        <v>7.5536298751831099</v>
      </c>
      <c r="Q1691">
        <v>7.5868759155273402</v>
      </c>
      <c r="R1691">
        <v>7.5203824043273899</v>
      </c>
      <c r="S1691">
        <v>14420</v>
      </c>
      <c r="T1691">
        <v>7.4692049026489302</v>
      </c>
      <c r="U1691">
        <v>7.5844588279724103</v>
      </c>
      <c r="V1691">
        <v>7.3759694099426296</v>
      </c>
      <c r="W1691">
        <v>7.4471840858459499</v>
      </c>
      <c r="X1691">
        <v>14420</v>
      </c>
      <c r="Y1691">
        <v>7.2822718620300302</v>
      </c>
      <c r="Z1691">
        <v>7.3655023574829102</v>
      </c>
      <c r="AA1691">
        <v>7.2474670410156303</v>
      </c>
      <c r="AB1691">
        <v>7.2338438034057599</v>
      </c>
    </row>
    <row r="1692" spans="7:28" x14ac:dyDescent="0.25">
      <c r="G1692">
        <v>14430</v>
      </c>
      <c r="H1692">
        <v>7.6887140274047896</v>
      </c>
      <c r="I1692">
        <v>7.6812462806701696</v>
      </c>
      <c r="J1692">
        <v>7.6853666305542001</v>
      </c>
      <c r="K1692">
        <v>7.6995263099670401</v>
      </c>
      <c r="L1692">
        <v>7.6049275398254403</v>
      </c>
      <c r="M1692">
        <v>7.6049270629882804</v>
      </c>
      <c r="N1692">
        <f t="shared" si="25"/>
        <v>7.646820783615115</v>
      </c>
      <c r="O1692">
        <v>14430</v>
      </c>
      <c r="P1692">
        <v>7.5696239471435502</v>
      </c>
      <c r="Q1692">
        <v>7.60058546066284</v>
      </c>
      <c r="R1692">
        <v>7.5386614799499503</v>
      </c>
      <c r="S1692">
        <v>14430</v>
      </c>
      <c r="T1692">
        <v>7.4576163291931197</v>
      </c>
      <c r="U1692">
        <v>7.5724015235900897</v>
      </c>
      <c r="V1692">
        <v>7.3576893806457502</v>
      </c>
      <c r="W1692">
        <v>7.4427561759948704</v>
      </c>
      <c r="X1692">
        <v>14430</v>
      </c>
      <c r="Y1692">
        <v>7.2917895317077601</v>
      </c>
      <c r="Z1692">
        <v>7.3668308258056596</v>
      </c>
      <c r="AA1692">
        <v>7.2655510902404803</v>
      </c>
      <c r="AB1692">
        <v>7.2429838180542001</v>
      </c>
    </row>
    <row r="1693" spans="7:28" x14ac:dyDescent="0.25">
      <c r="G1693">
        <v>14440</v>
      </c>
      <c r="H1693">
        <v>7.6813230514526403</v>
      </c>
      <c r="I1693">
        <v>7.6721053123474103</v>
      </c>
      <c r="J1693">
        <v>7.6897931098937997</v>
      </c>
      <c r="K1693">
        <v>7.68206882476807</v>
      </c>
      <c r="L1693">
        <v>7.5961990356445304</v>
      </c>
      <c r="M1693">
        <v>7.5961985588073704</v>
      </c>
      <c r="N1693">
        <f t="shared" si="25"/>
        <v>7.6387610435485858</v>
      </c>
      <c r="O1693">
        <v>14440</v>
      </c>
      <c r="P1693">
        <v>7.5856199264526403</v>
      </c>
      <c r="Q1693">
        <v>7.6142959594726598</v>
      </c>
      <c r="R1693">
        <v>7.5569424629211399</v>
      </c>
      <c r="S1693">
        <v>14440</v>
      </c>
      <c r="T1693">
        <v>7.4482164382934597</v>
      </c>
      <c r="U1693">
        <v>7.5603456497192401</v>
      </c>
      <c r="V1693">
        <v>7.3443374633789098</v>
      </c>
      <c r="W1693">
        <v>7.4399647712707502</v>
      </c>
      <c r="X1693">
        <v>14440</v>
      </c>
      <c r="Y1693">
        <v>7.3005013465881303</v>
      </c>
      <c r="Z1693">
        <v>7.3668308258056596</v>
      </c>
      <c r="AA1693">
        <v>7.2836375236511204</v>
      </c>
      <c r="AB1693">
        <v>7.2510333061218297</v>
      </c>
    </row>
    <row r="1694" spans="7:28" x14ac:dyDescent="0.25">
      <c r="G1694">
        <v>14450</v>
      </c>
      <c r="H1694">
        <v>7.6749100685119602</v>
      </c>
      <c r="I1694">
        <v>7.6591267585754403</v>
      </c>
      <c r="J1694">
        <v>7.6909813880920401</v>
      </c>
      <c r="K1694">
        <v>7.6746191978454599</v>
      </c>
      <c r="L1694">
        <v>7.5969300270080602</v>
      </c>
      <c r="M1694">
        <v>7.5969295501709002</v>
      </c>
      <c r="N1694">
        <f t="shared" si="25"/>
        <v>7.6359200477600098</v>
      </c>
      <c r="O1694">
        <v>14450</v>
      </c>
      <c r="P1694">
        <v>7.5893578529357901</v>
      </c>
      <c r="Q1694">
        <v>7.6218371391296396</v>
      </c>
      <c r="R1694">
        <v>7.5568785667419398</v>
      </c>
      <c r="S1694">
        <v>14450</v>
      </c>
      <c r="T1694">
        <v>7.4577713012695304</v>
      </c>
      <c r="U1694">
        <v>7.5482878684997603</v>
      </c>
      <c r="V1694">
        <v>7.3679370880126998</v>
      </c>
      <c r="W1694">
        <v>7.4570870399475098</v>
      </c>
      <c r="X1694">
        <v>14450</v>
      </c>
      <c r="Y1694">
        <v>7.30593013763428</v>
      </c>
      <c r="Z1694">
        <v>7.3702573776245099</v>
      </c>
      <c r="AA1694">
        <v>7.3017225265502903</v>
      </c>
      <c r="AB1694">
        <v>7.2458081245422399</v>
      </c>
    </row>
    <row r="1695" spans="7:28" x14ac:dyDescent="0.25">
      <c r="G1695">
        <v>14460</v>
      </c>
      <c r="H1695">
        <v>7.6631193161010698</v>
      </c>
      <c r="I1695">
        <v>7.6328039169311497</v>
      </c>
      <c r="J1695">
        <v>7.68650245666504</v>
      </c>
      <c r="K1695">
        <v>7.6700496673584002</v>
      </c>
      <c r="L1695">
        <v>7.6014995574951199</v>
      </c>
      <c r="M1695">
        <v>7.6014990806579599</v>
      </c>
      <c r="N1695">
        <f t="shared" si="25"/>
        <v>7.6323094367980948</v>
      </c>
      <c r="O1695">
        <v>14460</v>
      </c>
      <c r="P1695">
        <v>7.5818223953247097</v>
      </c>
      <c r="Q1695">
        <v>7.6218371391296396</v>
      </c>
      <c r="R1695">
        <v>7.5418071746826199</v>
      </c>
      <c r="S1695">
        <v>14460</v>
      </c>
      <c r="T1695">
        <v>7.4725303649902299</v>
      </c>
      <c r="U1695">
        <v>7.5387248992919904</v>
      </c>
      <c r="V1695">
        <v>7.3989272117614702</v>
      </c>
      <c r="W1695">
        <v>7.4799375534057599</v>
      </c>
      <c r="X1695">
        <v>14460</v>
      </c>
      <c r="Y1695">
        <v>7.3156638145446804</v>
      </c>
      <c r="Z1695">
        <v>7.3908228874206499</v>
      </c>
      <c r="AA1695">
        <v>7.3194012641906703</v>
      </c>
      <c r="AB1695">
        <v>7.2367653846740696</v>
      </c>
    </row>
    <row r="1696" spans="7:28" x14ac:dyDescent="0.25">
      <c r="G1696">
        <v>14470</v>
      </c>
      <c r="H1696">
        <v>7.65120601654053</v>
      </c>
      <c r="I1696">
        <v>7.6053838729858398</v>
      </c>
      <c r="J1696">
        <v>7.6819310188293501</v>
      </c>
      <c r="K1696">
        <v>7.6663012504577601</v>
      </c>
      <c r="L1696">
        <v>7.6060256958007804</v>
      </c>
      <c r="M1696">
        <v>7.6060252189636204</v>
      </c>
      <c r="N1696">
        <f t="shared" si="25"/>
        <v>7.6286158561706552</v>
      </c>
      <c r="O1696">
        <v>14470</v>
      </c>
      <c r="P1696">
        <v>7.5742869377136204</v>
      </c>
      <c r="Q1696">
        <v>7.6218371391296396</v>
      </c>
      <c r="R1696">
        <v>7.5267357826232901</v>
      </c>
      <c r="S1696">
        <v>14470</v>
      </c>
      <c r="T1696">
        <v>7.49086236953735</v>
      </c>
      <c r="U1696">
        <v>7.5416331291198704</v>
      </c>
      <c r="V1696">
        <v>7.4292616844177202</v>
      </c>
      <c r="W1696">
        <v>7.5016908645629901</v>
      </c>
      <c r="X1696">
        <v>14470</v>
      </c>
      <c r="Y1696">
        <v>7.3230514526367196</v>
      </c>
      <c r="Z1696">
        <v>7.4136719703674299</v>
      </c>
      <c r="AA1696">
        <v>7.3277568817138699</v>
      </c>
      <c r="AB1696">
        <v>7.2277240753173801</v>
      </c>
    </row>
    <row r="1697" spans="7:28" x14ac:dyDescent="0.25">
      <c r="G1697">
        <v>14480</v>
      </c>
      <c r="H1697">
        <v>7.6459918022155797</v>
      </c>
      <c r="I1697">
        <v>7.5820775032043501</v>
      </c>
      <c r="J1697">
        <v>7.67442083358765</v>
      </c>
      <c r="K1697">
        <v>7.6814751625061</v>
      </c>
      <c r="L1697">
        <v>7.6076693534851101</v>
      </c>
      <c r="M1697">
        <v>7.6076688766479501</v>
      </c>
      <c r="N1697">
        <f t="shared" si="25"/>
        <v>7.6268305778503453</v>
      </c>
      <c r="O1697">
        <v>14480</v>
      </c>
      <c r="P1697">
        <v>7.5659542083740199</v>
      </c>
      <c r="Q1697">
        <v>7.6202425956726101</v>
      </c>
      <c r="R1697">
        <v>7.5116648674011204</v>
      </c>
      <c r="S1697">
        <v>14480</v>
      </c>
      <c r="T1697">
        <v>7.4963135719299299</v>
      </c>
      <c r="U1697">
        <v>7.5462017059326199</v>
      </c>
      <c r="V1697">
        <v>7.44451999664307</v>
      </c>
      <c r="W1697">
        <v>7.4982171058654803</v>
      </c>
      <c r="X1697">
        <v>14480</v>
      </c>
      <c r="Y1697">
        <v>7.3275012969970703</v>
      </c>
      <c r="Z1697">
        <v>7.43149614334106</v>
      </c>
      <c r="AA1697">
        <v>7.3323264122009304</v>
      </c>
      <c r="AB1697">
        <v>7.2186799049377397</v>
      </c>
    </row>
    <row r="1698" spans="7:28" x14ac:dyDescent="0.25">
      <c r="G1698">
        <v>14490</v>
      </c>
      <c r="H1698">
        <v>7.6477756500244096</v>
      </c>
      <c r="I1698">
        <v>7.5793352127075204</v>
      </c>
      <c r="J1698">
        <v>7.6596651077270499</v>
      </c>
      <c r="K1698">
        <v>7.70432376861572</v>
      </c>
      <c r="L1698">
        <v>7.6076693534851101</v>
      </c>
      <c r="M1698">
        <v>7.6076688766479501</v>
      </c>
      <c r="N1698">
        <f t="shared" si="25"/>
        <v>7.6277225017547599</v>
      </c>
      <c r="O1698">
        <v>14490</v>
      </c>
      <c r="P1698">
        <v>7.55709028244019</v>
      </c>
      <c r="Q1698">
        <v>7.6158590316772496</v>
      </c>
      <c r="R1698">
        <v>7.4983210563659703</v>
      </c>
      <c r="S1698">
        <v>14490</v>
      </c>
      <c r="T1698">
        <v>7.4969654083251998</v>
      </c>
      <c r="U1698">
        <v>7.5527267456054696</v>
      </c>
      <c r="V1698">
        <v>7.4536600112915004</v>
      </c>
      <c r="W1698">
        <v>7.4845070838928196</v>
      </c>
      <c r="X1698">
        <v>14490</v>
      </c>
      <c r="Y1698">
        <v>7.3205199241638201</v>
      </c>
      <c r="Z1698">
        <v>7.4116158485412598</v>
      </c>
      <c r="AA1698">
        <v>7.3326463699340803</v>
      </c>
      <c r="AB1698">
        <v>7.2172951698303196</v>
      </c>
    </row>
    <row r="1699" spans="7:28" x14ac:dyDescent="0.25">
      <c r="G1699">
        <v>14500</v>
      </c>
      <c r="H1699">
        <v>7.6502118110656703</v>
      </c>
      <c r="I1699">
        <v>7.5793352127075204</v>
      </c>
      <c r="J1699">
        <v>7.6445937156677202</v>
      </c>
      <c r="K1699">
        <v>7.7267050743103001</v>
      </c>
      <c r="L1699">
        <v>7.6076693534851101</v>
      </c>
      <c r="M1699">
        <v>7.6076688766479501</v>
      </c>
      <c r="N1699">
        <f t="shared" si="25"/>
        <v>7.6289405822753906</v>
      </c>
      <c r="O1699">
        <v>14500</v>
      </c>
      <c r="P1699">
        <v>7.5587100982665998</v>
      </c>
      <c r="Q1699">
        <v>7.6114320755004901</v>
      </c>
      <c r="R1699">
        <v>7.5059871673584002</v>
      </c>
      <c r="S1699">
        <v>14500</v>
      </c>
      <c r="T1699">
        <v>7.50244188308716</v>
      </c>
      <c r="U1699">
        <v>7.5739092826843297</v>
      </c>
      <c r="V1699">
        <v>7.46252536773682</v>
      </c>
      <c r="W1699">
        <v>7.4708890914917001</v>
      </c>
      <c r="X1699">
        <v>14500</v>
      </c>
      <c r="Y1699">
        <v>7.2306451797485396</v>
      </c>
      <c r="Z1699">
        <v>7.3841958045959499</v>
      </c>
      <c r="AA1699">
        <v>7.0652103424072301</v>
      </c>
      <c r="AB1699">
        <v>7.2425270080566397</v>
      </c>
    </row>
    <row r="1700" spans="7:28" x14ac:dyDescent="0.25">
      <c r="G1700">
        <v>14510</v>
      </c>
      <c r="H1700">
        <v>7.6427855491638201</v>
      </c>
      <c r="I1700">
        <v>7.5793352127075204</v>
      </c>
      <c r="J1700">
        <v>7.6295213699340803</v>
      </c>
      <c r="K1700">
        <v>7.7194976806640598</v>
      </c>
      <c r="L1700">
        <v>7.6076693534851101</v>
      </c>
      <c r="M1700">
        <v>7.6076688766479501</v>
      </c>
      <c r="N1700">
        <f t="shared" si="25"/>
        <v>7.6252274513244647</v>
      </c>
      <c r="O1700">
        <v>14510</v>
      </c>
      <c r="P1700">
        <v>7.5647749900817898</v>
      </c>
      <c r="Q1700">
        <v>7.6098532676696804</v>
      </c>
      <c r="R1700">
        <v>7.5196957588195801</v>
      </c>
      <c r="S1700">
        <v>14510</v>
      </c>
      <c r="T1700">
        <v>7.5050568580627397</v>
      </c>
      <c r="U1700">
        <v>7.59802293777466</v>
      </c>
      <c r="V1700">
        <v>7.4541172981262198</v>
      </c>
      <c r="W1700">
        <v>7.4630289077758798</v>
      </c>
      <c r="X1700">
        <v>14510</v>
      </c>
      <c r="Y1700">
        <v>7.09104681015015</v>
      </c>
      <c r="Z1700">
        <v>7.3584213256835902</v>
      </c>
      <c r="AA1700">
        <v>6.6447706222534197</v>
      </c>
      <c r="AB1700">
        <v>7.2699465751647896</v>
      </c>
    </row>
    <row r="1701" spans="7:28" x14ac:dyDescent="0.25">
      <c r="G1701">
        <v>14520</v>
      </c>
      <c r="H1701">
        <v>7.6297245025634801</v>
      </c>
      <c r="I1701">
        <v>7.5793352127075204</v>
      </c>
      <c r="J1701">
        <v>7.6144518852233896</v>
      </c>
      <c r="K1701">
        <v>7.6953849792480504</v>
      </c>
      <c r="L1701">
        <v>7.6076693534851101</v>
      </c>
      <c r="M1701">
        <v>7.6076688766479501</v>
      </c>
      <c r="N1701">
        <f t="shared" si="25"/>
        <v>7.6186969280242955</v>
      </c>
      <c r="O1701">
        <v>14520</v>
      </c>
      <c r="P1701">
        <v>7.5755429267883301</v>
      </c>
      <c r="Q1701">
        <v>7.6181797981262198</v>
      </c>
      <c r="R1701">
        <v>7.5329055786132804</v>
      </c>
      <c r="S1701">
        <v>14520</v>
      </c>
      <c r="T1701">
        <v>7.5054779052734402</v>
      </c>
      <c r="U1701">
        <v>7.6221375465393102</v>
      </c>
      <c r="V1701">
        <v>7.4358372688293501</v>
      </c>
      <c r="W1701">
        <v>7.45845746994019</v>
      </c>
      <c r="X1701">
        <v>14520</v>
      </c>
      <c r="Y1701">
        <v>6.9560861587524396</v>
      </c>
      <c r="Z1701">
        <v>7.3526630401611301</v>
      </c>
      <c r="AA1701">
        <v>6.2243318557739302</v>
      </c>
      <c r="AB1701">
        <v>7.2912611961364702</v>
      </c>
    </row>
    <row r="1702" spans="7:28" x14ac:dyDescent="0.25">
      <c r="G1702">
        <v>14530</v>
      </c>
      <c r="H1702">
        <v>7.6185870170593297</v>
      </c>
      <c r="I1702">
        <v>7.5793352127075204</v>
      </c>
      <c r="J1702">
        <v>7.6051549911498997</v>
      </c>
      <c r="K1702">
        <v>7.6712694168090803</v>
      </c>
      <c r="L1702">
        <v>7.6076693534851101</v>
      </c>
      <c r="M1702">
        <v>7.6076688766479501</v>
      </c>
      <c r="N1702">
        <f t="shared" si="25"/>
        <v>7.6131281852722203</v>
      </c>
      <c r="O1702">
        <v>14530</v>
      </c>
      <c r="P1702">
        <v>7.5809469223022496</v>
      </c>
      <c r="Q1702">
        <v>7.62731981277466</v>
      </c>
      <c r="R1702">
        <v>7.5345730781555202</v>
      </c>
      <c r="S1702">
        <v>14530</v>
      </c>
      <c r="T1702">
        <v>7.5058999061584499</v>
      </c>
      <c r="U1702">
        <v>7.6462512016296396</v>
      </c>
      <c r="V1702">
        <v>7.4175577163696298</v>
      </c>
      <c r="W1702">
        <v>7.4538888931274396</v>
      </c>
      <c r="X1702">
        <v>14530</v>
      </c>
      <c r="Y1702">
        <v>6.8899493217468297</v>
      </c>
      <c r="Z1702">
        <v>7.3526630401611301</v>
      </c>
      <c r="AA1702">
        <v>6.03513431549072</v>
      </c>
      <c r="AB1702">
        <v>7.2820491790771502</v>
      </c>
    </row>
    <row r="1703" spans="7:28" x14ac:dyDescent="0.25">
      <c r="G1703">
        <v>14540</v>
      </c>
      <c r="H1703">
        <v>7.6099405288696298</v>
      </c>
      <c r="I1703">
        <v>7.5820775032043501</v>
      </c>
      <c r="J1703">
        <v>7.60058546066284</v>
      </c>
      <c r="K1703">
        <v>7.64715576171875</v>
      </c>
      <c r="L1703">
        <v>7.6076693534851101</v>
      </c>
      <c r="M1703">
        <v>7.6076688766479501</v>
      </c>
      <c r="N1703">
        <f t="shared" si="25"/>
        <v>7.6088049411773699</v>
      </c>
      <c r="O1703">
        <v>14540</v>
      </c>
      <c r="P1703">
        <v>7.5819530487060502</v>
      </c>
      <c r="Q1703">
        <v>7.6323471069335902</v>
      </c>
      <c r="R1703">
        <v>7.5315585136413601</v>
      </c>
      <c r="S1703">
        <v>14540</v>
      </c>
      <c r="T1703">
        <v>7.5033283233642596</v>
      </c>
      <c r="U1703">
        <v>7.6388211250305202</v>
      </c>
      <c r="V1703">
        <v>7.4143576622009304</v>
      </c>
      <c r="W1703">
        <v>7.45680475234985</v>
      </c>
      <c r="X1703">
        <v>14540</v>
      </c>
      <c r="Y1703">
        <v>6.8853454589843803</v>
      </c>
      <c r="Z1703">
        <v>7.3521318435668901</v>
      </c>
      <c r="AA1703">
        <v>6.03513431549072</v>
      </c>
      <c r="AB1703">
        <v>7.2687678337097203</v>
      </c>
    </row>
    <row r="1704" spans="7:28" x14ac:dyDescent="0.25">
      <c r="G1704">
        <v>14550</v>
      </c>
      <c r="H1704">
        <v>7.6240324974060103</v>
      </c>
      <c r="I1704">
        <v>7.6478853225707999</v>
      </c>
      <c r="J1704">
        <v>7.5960149765014604</v>
      </c>
      <c r="K1704">
        <v>7.62819480895996</v>
      </c>
      <c r="L1704">
        <v>7.6071214675903303</v>
      </c>
      <c r="M1704">
        <v>7.6071209907531703</v>
      </c>
      <c r="N1704">
        <f t="shared" si="25"/>
        <v>7.6155769824981707</v>
      </c>
      <c r="O1704">
        <v>14550</v>
      </c>
      <c r="P1704">
        <v>7.5726780891418501</v>
      </c>
      <c r="Q1704">
        <v>7.6168093681335396</v>
      </c>
      <c r="R1704">
        <v>7.5285453796386701</v>
      </c>
      <c r="S1704">
        <v>14550</v>
      </c>
      <c r="T1704">
        <v>7.4812965393066397</v>
      </c>
      <c r="U1704">
        <v>7.5545425415039098</v>
      </c>
      <c r="V1704">
        <v>7.4234976768493697</v>
      </c>
      <c r="W1704">
        <v>7.4658479690551802</v>
      </c>
      <c r="X1704">
        <v>14550</v>
      </c>
      <c r="Y1704">
        <v>6.8765683174133301</v>
      </c>
      <c r="Z1704">
        <v>7.3393812179565403</v>
      </c>
      <c r="AA1704">
        <v>6.03513431549072</v>
      </c>
      <c r="AB1704">
        <v>7.25518798828125</v>
      </c>
    </row>
    <row r="1705" spans="7:28" x14ac:dyDescent="0.25">
      <c r="G1705">
        <v>14560</v>
      </c>
      <c r="H1705">
        <v>7.6705079078674299</v>
      </c>
      <c r="I1705">
        <v>7.7392854690551802</v>
      </c>
      <c r="J1705">
        <v>7.62435054779053</v>
      </c>
      <c r="K1705">
        <v>7.6478853225707999</v>
      </c>
      <c r="L1705">
        <v>7.5999002456665004</v>
      </c>
      <c r="M1705">
        <v>7.5998997688293501</v>
      </c>
      <c r="N1705">
        <f t="shared" si="25"/>
        <v>7.6352040767669651</v>
      </c>
      <c r="O1705">
        <v>14560</v>
      </c>
      <c r="P1705">
        <v>7.5620307922363299</v>
      </c>
      <c r="Q1705">
        <v>7.5985293388366699</v>
      </c>
      <c r="R1705">
        <v>7.5255308151245099</v>
      </c>
      <c r="S1705">
        <v>14560</v>
      </c>
      <c r="T1705">
        <v>7.4767322540283203</v>
      </c>
      <c r="U1705">
        <v>7.5226669311523402</v>
      </c>
      <c r="V1705">
        <v>7.4326376914978001</v>
      </c>
      <c r="W1705">
        <v>7.4748911857604998</v>
      </c>
      <c r="X1705">
        <v>14560</v>
      </c>
      <c r="Y1705">
        <v>6.8649220466613796</v>
      </c>
      <c r="Z1705">
        <v>7.3216719627380398</v>
      </c>
      <c r="AA1705">
        <v>6.03513431549072</v>
      </c>
      <c r="AB1705">
        <v>7.2379574775695801</v>
      </c>
    </row>
    <row r="1706" spans="7:28" x14ac:dyDescent="0.25">
      <c r="G1706">
        <v>14570</v>
      </c>
      <c r="H1706">
        <v>7.7328419685363796</v>
      </c>
      <c r="I1706">
        <v>7.8303198814392099</v>
      </c>
      <c r="J1706">
        <v>7.6928987503051802</v>
      </c>
      <c r="K1706">
        <v>7.6753053665161097</v>
      </c>
      <c r="L1706">
        <v>7.5907607078552202</v>
      </c>
      <c r="M1706">
        <v>7.59075975418091</v>
      </c>
      <c r="N1706">
        <f t="shared" si="25"/>
        <v>7.6618013381957999</v>
      </c>
      <c r="O1706">
        <v>14570</v>
      </c>
      <c r="P1706">
        <v>7.55464839935303</v>
      </c>
      <c r="Q1706">
        <v>7.5820775032043501</v>
      </c>
      <c r="R1706">
        <v>7.5272183418273899</v>
      </c>
      <c r="S1706">
        <v>14570</v>
      </c>
      <c r="T1706">
        <v>7.4800658226013201</v>
      </c>
      <c r="U1706">
        <v>7.5226669311523402</v>
      </c>
      <c r="V1706">
        <v>7.4335961341857901</v>
      </c>
      <c r="W1706">
        <v>7.4839334487915004</v>
      </c>
      <c r="X1706">
        <v>14570</v>
      </c>
      <c r="Y1706">
        <v>6.8529253005981401</v>
      </c>
      <c r="Z1706">
        <v>7.3039631843566903</v>
      </c>
      <c r="AA1706">
        <v>6.03513431549072</v>
      </c>
      <c r="AB1706">
        <v>7.2196774482727104</v>
      </c>
    </row>
    <row r="1707" spans="7:28" x14ac:dyDescent="0.25">
      <c r="G1707">
        <v>14580</v>
      </c>
      <c r="H1707">
        <v>7.7863116264343297</v>
      </c>
      <c r="I1707">
        <v>7.8983216285705602</v>
      </c>
      <c r="J1707">
        <v>7.7614493370056197</v>
      </c>
      <c r="K1707">
        <v>7.6991610527038601</v>
      </c>
      <c r="L1707">
        <v>7.5824260711669904</v>
      </c>
      <c r="M1707">
        <v>7.5824255943298304</v>
      </c>
      <c r="N1707">
        <f t="shared" si="25"/>
        <v>7.6843688488006601</v>
      </c>
      <c r="O1707">
        <v>14580</v>
      </c>
      <c r="P1707">
        <v>7.5658769607543901</v>
      </c>
      <c r="Q1707">
        <v>7.5793352127075204</v>
      </c>
      <c r="R1707">
        <v>7.5524172782897896</v>
      </c>
      <c r="S1707">
        <v>14580</v>
      </c>
      <c r="T1707">
        <v>7.4799766540527299</v>
      </c>
      <c r="U1707">
        <v>7.5226669311523402</v>
      </c>
      <c r="V1707">
        <v>7.4245529174804696</v>
      </c>
      <c r="W1707">
        <v>7.4927082061767596</v>
      </c>
      <c r="X1707">
        <v>14580</v>
      </c>
      <c r="Y1707">
        <v>6.8448162078857404</v>
      </c>
      <c r="Z1707">
        <v>7.2959947586059597</v>
      </c>
      <c r="AA1707">
        <v>6.03513431549072</v>
      </c>
      <c r="AB1707">
        <v>7.2033171653747603</v>
      </c>
    </row>
    <row r="1708" spans="7:28" x14ac:dyDescent="0.25">
      <c r="G1708">
        <v>14590</v>
      </c>
      <c r="H1708">
        <v>7.80503225326538</v>
      </c>
      <c r="I1708">
        <v>7.9531617164611799</v>
      </c>
      <c r="J1708">
        <v>7.7822890281677202</v>
      </c>
      <c r="K1708">
        <v>7.6796455383300799</v>
      </c>
      <c r="L1708">
        <v>7.5926165580749503</v>
      </c>
      <c r="M1708">
        <v>7.5926160812377903</v>
      </c>
      <c r="N1708">
        <f t="shared" si="25"/>
        <v>7.6988244056701651</v>
      </c>
      <c r="O1708">
        <v>14590</v>
      </c>
      <c r="P1708">
        <v>7.5697383880615199</v>
      </c>
      <c r="Q1708">
        <v>7.5793352127075204</v>
      </c>
      <c r="R1708">
        <v>7.56014108657837</v>
      </c>
      <c r="S1708">
        <v>14590</v>
      </c>
      <c r="T1708">
        <v>7.4737720489501998</v>
      </c>
      <c r="U1708">
        <v>7.5075864791870099</v>
      </c>
      <c r="V1708">
        <v>7.41550970077515</v>
      </c>
      <c r="W1708">
        <v>7.4982175827026403</v>
      </c>
      <c r="X1708">
        <v>14590</v>
      </c>
      <c r="Y1708">
        <v>6.8540773391723597</v>
      </c>
      <c r="Z1708">
        <v>7.2959947586059597</v>
      </c>
      <c r="AA1708">
        <v>6.03513431549072</v>
      </c>
      <c r="AB1708">
        <v>7.23110151290894</v>
      </c>
    </row>
    <row r="1709" spans="7:28" x14ac:dyDescent="0.25">
      <c r="G1709">
        <v>14600</v>
      </c>
      <c r="H1709">
        <v>7.7917642593383798</v>
      </c>
      <c r="I1709">
        <v>8.0080013275146502</v>
      </c>
      <c r="J1709">
        <v>7.7196335792541504</v>
      </c>
      <c r="K1709">
        <v>7.6476569175720197</v>
      </c>
      <c r="L1709">
        <v>7.6103253364562997</v>
      </c>
      <c r="M1709">
        <v>7.6103248596191397</v>
      </c>
      <c r="N1709">
        <f t="shared" si="25"/>
        <v>7.7010447978973398</v>
      </c>
      <c r="O1709">
        <v>14600</v>
      </c>
      <c r="P1709">
        <v>7.5649881362915004</v>
      </c>
      <c r="Q1709">
        <v>7.5789732933044398</v>
      </c>
      <c r="R1709">
        <v>7.5510015487670898</v>
      </c>
      <c r="S1709">
        <v>14600</v>
      </c>
      <c r="T1709">
        <v>7.4631409645080602</v>
      </c>
      <c r="U1709">
        <v>7.4801654815673801</v>
      </c>
      <c r="V1709">
        <v>7.4064679145812997</v>
      </c>
      <c r="W1709">
        <v>7.5027871131896999</v>
      </c>
      <c r="X1709">
        <v>14600</v>
      </c>
      <c r="Y1709">
        <v>6.8693108558654803</v>
      </c>
      <c r="Z1709">
        <v>7.2959947586059597</v>
      </c>
      <c r="AA1709">
        <v>6.03513431549072</v>
      </c>
      <c r="AB1709">
        <v>7.2768011093139604</v>
      </c>
    </row>
    <row r="1710" spans="7:28" x14ac:dyDescent="0.25">
      <c r="G1710">
        <v>14610</v>
      </c>
      <c r="H1710">
        <v>7.7518749237060502</v>
      </c>
      <c r="I1710">
        <v>7.9829430580139196</v>
      </c>
      <c r="J1710">
        <v>7.6556544303893999</v>
      </c>
      <c r="K1710">
        <v>7.6170248985290501</v>
      </c>
      <c r="L1710">
        <v>7.62803411483765</v>
      </c>
      <c r="M1710">
        <v>7.6280336380004901</v>
      </c>
      <c r="N1710">
        <f t="shared" si="25"/>
        <v>7.6899545192718506</v>
      </c>
      <c r="O1710">
        <v>14610</v>
      </c>
      <c r="P1710">
        <v>7.5580363273620597</v>
      </c>
      <c r="Q1710">
        <v>7.5742111206054696</v>
      </c>
      <c r="R1710">
        <v>7.5418610572814897</v>
      </c>
      <c r="S1710">
        <v>14610</v>
      </c>
      <c r="T1710">
        <v>7.4524636268615696</v>
      </c>
      <c r="U1710">
        <v>7.4527454376220703</v>
      </c>
      <c r="V1710">
        <v>7.3976960182189897</v>
      </c>
      <c r="W1710">
        <v>7.5069465637206996</v>
      </c>
      <c r="X1710">
        <v>14610</v>
      </c>
      <c r="Y1710">
        <v>6.8841934204101598</v>
      </c>
      <c r="Z1710">
        <v>7.2959947586059597</v>
      </c>
      <c r="AA1710">
        <v>6.03513431549072</v>
      </c>
      <c r="AB1710">
        <v>7.3214492797851598</v>
      </c>
    </row>
    <row r="1711" spans="7:28" x14ac:dyDescent="0.25">
      <c r="G1711">
        <v>14620</v>
      </c>
      <c r="H1711">
        <v>7.7095646858215297</v>
      </c>
      <c r="I1711">
        <v>7.89251613616943</v>
      </c>
      <c r="J1711">
        <v>7.6185455322265598</v>
      </c>
      <c r="K1711">
        <v>7.6176304817199698</v>
      </c>
      <c r="L1711">
        <v>7.6360034942626998</v>
      </c>
      <c r="M1711">
        <v>7.6360030174255398</v>
      </c>
      <c r="N1711">
        <f t="shared" si="25"/>
        <v>7.6727840900421143</v>
      </c>
      <c r="O1711">
        <v>14620</v>
      </c>
      <c r="P1711">
        <v>7.5574889183044398</v>
      </c>
      <c r="Q1711">
        <v>7.5681824684143102</v>
      </c>
      <c r="R1711">
        <v>7.5467948913574201</v>
      </c>
      <c r="S1711">
        <v>14620</v>
      </c>
      <c r="T1711">
        <v>7.4461960792541504</v>
      </c>
      <c r="U1711">
        <v>7.4417777061462402</v>
      </c>
      <c r="V1711">
        <v>7.39516401290894</v>
      </c>
      <c r="W1711">
        <v>7.5016450881957999</v>
      </c>
      <c r="X1711">
        <v>14620</v>
      </c>
      <c r="Y1711">
        <v>6.8770041465759304</v>
      </c>
      <c r="Z1711">
        <v>7.2959947586059597</v>
      </c>
      <c r="AA1711">
        <v>6.03513431549072</v>
      </c>
      <c r="AB1711">
        <v>7.2998800277709996</v>
      </c>
    </row>
    <row r="1712" spans="7:28" x14ac:dyDescent="0.25">
      <c r="G1712">
        <v>14630</v>
      </c>
      <c r="H1712">
        <v>7.6935534477233896</v>
      </c>
      <c r="I1712">
        <v>7.8020896911621103</v>
      </c>
      <c r="J1712">
        <v>7.6476573944091797</v>
      </c>
      <c r="K1712">
        <v>7.6309108734130904</v>
      </c>
      <c r="L1712">
        <v>7.6360034942626998</v>
      </c>
      <c r="M1712">
        <v>7.6360030174255398</v>
      </c>
      <c r="N1712">
        <f t="shared" si="25"/>
        <v>7.6647784709930447</v>
      </c>
      <c r="O1712">
        <v>14630</v>
      </c>
      <c r="P1712">
        <v>7.5655431747436497</v>
      </c>
      <c r="Q1712">
        <v>7.5621533393859899</v>
      </c>
      <c r="R1712">
        <v>7.56893110275269</v>
      </c>
      <c r="S1712">
        <v>14630</v>
      </c>
      <c r="T1712">
        <v>7.4461965560913104</v>
      </c>
      <c r="U1712">
        <v>7.4509172439575204</v>
      </c>
      <c r="V1712">
        <v>7.39516401290894</v>
      </c>
      <c r="W1712">
        <v>7.4925055503845197</v>
      </c>
      <c r="X1712">
        <v>14630</v>
      </c>
      <c r="Y1712">
        <v>6.8572006225585902</v>
      </c>
      <c r="Z1712">
        <v>7.2959947586059597</v>
      </c>
      <c r="AA1712">
        <v>6.03513431549072</v>
      </c>
      <c r="AB1712">
        <v>7.2404704093933097</v>
      </c>
    </row>
    <row r="1713" spans="7:28" x14ac:dyDescent="0.25">
      <c r="G1713">
        <v>14640</v>
      </c>
      <c r="H1713">
        <v>7.6785001754760698</v>
      </c>
      <c r="I1713">
        <v>7.7116599082946804</v>
      </c>
      <c r="J1713">
        <v>7.6796455383300799</v>
      </c>
      <c r="K1713">
        <v>7.6441931724548304</v>
      </c>
      <c r="L1713">
        <v>7.6360034942626998</v>
      </c>
      <c r="M1713">
        <v>7.6360030174255398</v>
      </c>
      <c r="N1713">
        <f t="shared" si="25"/>
        <v>7.6572518348693848</v>
      </c>
      <c r="O1713">
        <v>14640</v>
      </c>
      <c r="P1713">
        <v>7.5735964775085396</v>
      </c>
      <c r="Q1713">
        <v>7.5561251640319798</v>
      </c>
      <c r="R1713">
        <v>7.5910668373107901</v>
      </c>
      <c r="S1713">
        <v>14640</v>
      </c>
      <c r="T1713">
        <v>7.4463462829589799</v>
      </c>
      <c r="U1713">
        <v>7.4600572586059597</v>
      </c>
      <c r="V1713">
        <v>7.3953008651733398</v>
      </c>
      <c r="W1713">
        <v>7.4836783409118697</v>
      </c>
      <c r="X1713">
        <v>14640</v>
      </c>
      <c r="Y1713">
        <v>6.8373975753784197</v>
      </c>
      <c r="Z1713">
        <v>7.2959947586059597</v>
      </c>
      <c r="AA1713">
        <v>6.03513431549072</v>
      </c>
      <c r="AB1713">
        <v>7.1810607910156303</v>
      </c>
    </row>
    <row r="1714" spans="7:28" x14ac:dyDescent="0.25">
      <c r="G1714">
        <v>14650</v>
      </c>
      <c r="H1714">
        <v>7.6631011962890598</v>
      </c>
      <c r="I1714">
        <v>7.6313199996948198</v>
      </c>
      <c r="J1714">
        <v>7.7002706527709996</v>
      </c>
      <c r="K1714">
        <v>7.6577110290527299</v>
      </c>
      <c r="L1714">
        <v>7.6298336982727104</v>
      </c>
      <c r="M1714">
        <v>7.6298327445983896</v>
      </c>
      <c r="N1714">
        <f t="shared" ref="N1714:N1748" si="26">AVERAGE(H1714,L1714)</f>
        <v>7.6464674472808856</v>
      </c>
      <c r="O1714">
        <v>14650</v>
      </c>
      <c r="P1714">
        <v>7.5799841880798304</v>
      </c>
      <c r="Q1714">
        <v>7.5542411804199201</v>
      </c>
      <c r="R1714">
        <v>7.6057252883911097</v>
      </c>
      <c r="S1714">
        <v>14650</v>
      </c>
      <c r="T1714">
        <v>7.4591875076293901</v>
      </c>
      <c r="U1714">
        <v>7.4789295196533203</v>
      </c>
      <c r="V1714">
        <v>7.4040760993957502</v>
      </c>
      <c r="W1714">
        <v>7.4945549964904803</v>
      </c>
      <c r="X1714">
        <v>14650</v>
      </c>
      <c r="Y1714">
        <v>6.8318371772766104</v>
      </c>
      <c r="Z1714">
        <v>7.2959947586059597</v>
      </c>
      <c r="AA1714">
        <v>6.03513431549072</v>
      </c>
      <c r="AB1714">
        <v>7.1643800735473597</v>
      </c>
    </row>
    <row r="1715" spans="7:28" x14ac:dyDescent="0.25">
      <c r="G1715">
        <v>14660</v>
      </c>
      <c r="H1715">
        <v>7.6755027770996103</v>
      </c>
      <c r="I1715">
        <v>7.67370557785034</v>
      </c>
      <c r="J1715">
        <v>7.6813807487487802</v>
      </c>
      <c r="K1715">
        <v>7.6714210510253897</v>
      </c>
      <c r="L1715">
        <v>7.6161236763000497</v>
      </c>
      <c r="M1715">
        <v>7.6161231994628897</v>
      </c>
      <c r="N1715">
        <f t="shared" si="26"/>
        <v>7.64581322669983</v>
      </c>
      <c r="O1715">
        <v>14660</v>
      </c>
      <c r="P1715">
        <v>7.5843629837036097</v>
      </c>
      <c r="Q1715">
        <v>7.5667681694030797</v>
      </c>
      <c r="R1715">
        <v>7.6019568443298304</v>
      </c>
      <c r="S1715">
        <v>14660</v>
      </c>
      <c r="T1715">
        <v>7.4831023216247603</v>
      </c>
      <c r="U1715">
        <v>7.5148296356201199</v>
      </c>
      <c r="V1715">
        <v>7.41778564453125</v>
      </c>
      <c r="W1715">
        <v>7.5166902542114302</v>
      </c>
      <c r="X1715">
        <v>14660</v>
      </c>
      <c r="Y1715">
        <v>6.83793067932129</v>
      </c>
      <c r="Z1715">
        <v>7.2959947586059597</v>
      </c>
      <c r="AA1715">
        <v>6.03513431549072</v>
      </c>
      <c r="AB1715">
        <v>7.1826601028442401</v>
      </c>
    </row>
    <row r="1716" spans="7:28" x14ac:dyDescent="0.25">
      <c r="G1716">
        <v>14670</v>
      </c>
      <c r="H1716">
        <v>7.6985917091369602</v>
      </c>
      <c r="I1716">
        <v>7.7513947486877397</v>
      </c>
      <c r="J1716">
        <v>7.6592464447021502</v>
      </c>
      <c r="K1716">
        <v>7.6851310729980504</v>
      </c>
      <c r="L1716">
        <v>7.6024136543273899</v>
      </c>
      <c r="M1716">
        <v>7.6024131774902299</v>
      </c>
      <c r="N1716">
        <f t="shared" si="26"/>
        <v>7.6505026817321751</v>
      </c>
      <c r="O1716">
        <v>14670</v>
      </c>
      <c r="P1716">
        <v>7.5889320373535201</v>
      </c>
      <c r="Q1716">
        <v>7.5804777145385698</v>
      </c>
      <c r="R1716">
        <v>7.5973854064941397</v>
      </c>
      <c r="S1716">
        <v>14670</v>
      </c>
      <c r="T1716">
        <v>7.5071086883544904</v>
      </c>
      <c r="U1716">
        <v>7.5510015487670898</v>
      </c>
      <c r="V1716">
        <v>7.43149614334106</v>
      </c>
      <c r="W1716">
        <v>7.5388255119323704</v>
      </c>
      <c r="X1716">
        <v>14670</v>
      </c>
      <c r="Y1716">
        <v>6.8440241813659703</v>
      </c>
      <c r="Z1716">
        <v>7.2959947586059597</v>
      </c>
      <c r="AA1716">
        <v>6.03513431549072</v>
      </c>
      <c r="AB1716">
        <v>7.2009401321411097</v>
      </c>
    </row>
    <row r="1717" spans="7:28" x14ac:dyDescent="0.25">
      <c r="G1717">
        <v>14680</v>
      </c>
      <c r="H1717">
        <v>7.7194771766662598</v>
      </c>
      <c r="I1717">
        <v>7.8248357772827104</v>
      </c>
      <c r="J1717">
        <v>7.6388664245605504</v>
      </c>
      <c r="K1717">
        <v>7.6947269439697301</v>
      </c>
      <c r="L1717">
        <v>7.5919947624206499</v>
      </c>
      <c r="M1717">
        <v>7.5919942855834996</v>
      </c>
      <c r="N1717">
        <f t="shared" si="26"/>
        <v>7.6557359695434553</v>
      </c>
      <c r="O1717">
        <v>14680</v>
      </c>
      <c r="P1717">
        <v>7.5594501495361301</v>
      </c>
      <c r="Q1717">
        <v>7.52638816833496</v>
      </c>
      <c r="R1717">
        <v>7.5925107002258301</v>
      </c>
      <c r="S1717">
        <v>14680</v>
      </c>
      <c r="T1717">
        <v>7.5186061859130904</v>
      </c>
      <c r="U1717">
        <v>7.5871720314025897</v>
      </c>
      <c r="V1717">
        <v>7.4279251098632804</v>
      </c>
      <c r="W1717">
        <v>7.5407185554504403</v>
      </c>
      <c r="X1717">
        <v>14680</v>
      </c>
      <c r="Y1717">
        <v>6.84692287445068</v>
      </c>
      <c r="Z1717">
        <v>7.2959947586059597</v>
      </c>
      <c r="AA1717">
        <v>6.03513431549072</v>
      </c>
      <c r="AB1717">
        <v>7.2096376419067401</v>
      </c>
    </row>
    <row r="1718" spans="7:28" x14ac:dyDescent="0.25">
      <c r="G1718">
        <v>14690</v>
      </c>
      <c r="H1718">
        <v>7.7104949951171902</v>
      </c>
      <c r="I1718">
        <v>7.8005228042602504</v>
      </c>
      <c r="J1718">
        <v>7.6316623687744096</v>
      </c>
      <c r="K1718">
        <v>7.6992974281311</v>
      </c>
      <c r="L1718">
        <v>7.5873336791992196</v>
      </c>
      <c r="M1718">
        <v>7.5873332023620597</v>
      </c>
      <c r="N1718">
        <f t="shared" si="26"/>
        <v>7.6489143371582049</v>
      </c>
      <c r="O1718">
        <v>14690</v>
      </c>
      <c r="P1718">
        <v>7.3599333763122603</v>
      </c>
      <c r="Q1718">
        <v>7.1332969665527299</v>
      </c>
      <c r="R1718">
        <v>7.58656883239746</v>
      </c>
      <c r="S1718">
        <v>14690</v>
      </c>
      <c r="T1718">
        <v>7.5169763565063503</v>
      </c>
      <c r="U1718">
        <v>7.6228437423706099</v>
      </c>
      <c r="V1718">
        <v>7.4102158546447798</v>
      </c>
      <c r="W1718">
        <v>7.5178680419921902</v>
      </c>
      <c r="X1718">
        <v>14690</v>
      </c>
      <c r="Y1718">
        <v>6.8459181785583496</v>
      </c>
      <c r="Z1718">
        <v>7.2959947586059597</v>
      </c>
      <c r="AA1718">
        <v>6.03513431549072</v>
      </c>
      <c r="AB1718">
        <v>7.2066230773925799</v>
      </c>
    </row>
    <row r="1719" spans="7:28" x14ac:dyDescent="0.25">
      <c r="G1719">
        <v>14700</v>
      </c>
      <c r="H1719">
        <v>7.6891674995422399</v>
      </c>
      <c r="I1719">
        <v>7.7365427017211896</v>
      </c>
      <c r="J1719">
        <v>7.6270909309387198</v>
      </c>
      <c r="K1719">
        <v>7.7038669586181596</v>
      </c>
      <c r="L1719">
        <v>7.5827617645263699</v>
      </c>
      <c r="M1719">
        <v>7.5827612876892099</v>
      </c>
      <c r="N1719">
        <f t="shared" si="26"/>
        <v>7.6359646320343053</v>
      </c>
      <c r="O1719">
        <v>14700</v>
      </c>
      <c r="P1719">
        <v>7.1377735137939498</v>
      </c>
      <c r="Q1719">
        <v>6.6950049400329599</v>
      </c>
      <c r="R1719">
        <v>7.5805411338806197</v>
      </c>
      <c r="S1719">
        <v>14700</v>
      </c>
      <c r="T1719">
        <v>7.5048727989196804</v>
      </c>
      <c r="U1719">
        <v>7.6270909309387198</v>
      </c>
      <c r="V1719">
        <v>7.3925070762634304</v>
      </c>
      <c r="W1719">
        <v>7.4950189590454102</v>
      </c>
      <c r="X1719">
        <v>14700</v>
      </c>
      <c r="Y1719">
        <v>6.8449134826660201</v>
      </c>
      <c r="Z1719">
        <v>7.2959947586059597</v>
      </c>
      <c r="AA1719">
        <v>6.03513431549072</v>
      </c>
      <c r="AB1719">
        <v>7.2036094665527299</v>
      </c>
    </row>
    <row r="1720" spans="7:28" x14ac:dyDescent="0.25">
      <c r="G1720">
        <v>14710</v>
      </c>
      <c r="H1720">
        <v>7.6663517951965297</v>
      </c>
      <c r="I1720">
        <v>7.6729369163513201</v>
      </c>
      <c r="J1720">
        <v>7.6226143836975098</v>
      </c>
      <c r="K1720">
        <v>7.7035026550293004</v>
      </c>
      <c r="L1720">
        <v>7.5836935043334996</v>
      </c>
      <c r="M1720">
        <v>7.5836930274963397</v>
      </c>
      <c r="N1720">
        <f t="shared" si="26"/>
        <v>7.6250226497650146</v>
      </c>
      <c r="O1720">
        <v>14710</v>
      </c>
      <c r="P1720">
        <v>6.9287629127502397</v>
      </c>
      <c r="Q1720">
        <v>6.2830123901367196</v>
      </c>
      <c r="R1720">
        <v>7.5745120048522896</v>
      </c>
      <c r="S1720">
        <v>14710</v>
      </c>
      <c r="T1720">
        <v>7.49582815170288</v>
      </c>
      <c r="U1720">
        <v>7.61338090896606</v>
      </c>
      <c r="V1720">
        <v>7.3861103057861301</v>
      </c>
      <c r="W1720">
        <v>7.4879908561706499</v>
      </c>
      <c r="X1720">
        <v>14710</v>
      </c>
      <c r="Y1720">
        <v>6.8439087867736799</v>
      </c>
      <c r="Z1720">
        <v>7.2959947586059597</v>
      </c>
      <c r="AA1720">
        <v>6.03513431549072</v>
      </c>
      <c r="AB1720">
        <v>7.2005949020385698</v>
      </c>
    </row>
    <row r="1721" spans="7:28" x14ac:dyDescent="0.25">
      <c r="G1721">
        <v>14720</v>
      </c>
      <c r="H1721">
        <v>7.6488928794860804</v>
      </c>
      <c r="I1721">
        <v>7.6329040527343803</v>
      </c>
      <c r="J1721">
        <v>7.6192736625671396</v>
      </c>
      <c r="K1721">
        <v>7.6944990158081099</v>
      </c>
      <c r="L1721">
        <v>7.5981750488281303</v>
      </c>
      <c r="M1721">
        <v>7.5981745719909703</v>
      </c>
      <c r="N1721">
        <f t="shared" si="26"/>
        <v>7.6235339641571054</v>
      </c>
      <c r="O1721">
        <v>14720</v>
      </c>
      <c r="P1721">
        <v>6.8797278404235804</v>
      </c>
      <c r="Q1721">
        <v>6.1909713745117196</v>
      </c>
      <c r="R1721">
        <v>7.5684828758239702</v>
      </c>
      <c r="S1721">
        <v>14720</v>
      </c>
      <c r="T1721">
        <v>7.5026102066040004</v>
      </c>
      <c r="U1721">
        <v>7.5996718406677202</v>
      </c>
      <c r="V1721">
        <v>7.3995056152343803</v>
      </c>
      <c r="W1721">
        <v>7.5086507797241202</v>
      </c>
      <c r="X1721">
        <v>14720</v>
      </c>
      <c r="Y1721">
        <v>6.8430714607238796</v>
      </c>
      <c r="Z1721">
        <v>7.2959947586059597</v>
      </c>
      <c r="AA1721">
        <v>6.03513431549072</v>
      </c>
      <c r="AB1721">
        <v>7.1980824470520002</v>
      </c>
    </row>
    <row r="1722" spans="7:28" x14ac:dyDescent="0.25">
      <c r="G1722">
        <v>14730</v>
      </c>
      <c r="H1722">
        <v>7.63598728179932</v>
      </c>
      <c r="I1722">
        <v>7.60634088516235</v>
      </c>
      <c r="J1722">
        <v>7.6162600517272896</v>
      </c>
      <c r="K1722">
        <v>7.6853590011596697</v>
      </c>
      <c r="L1722">
        <v>7.6132459640502903</v>
      </c>
      <c r="M1722">
        <v>7.6132454872131303</v>
      </c>
      <c r="N1722">
        <f t="shared" si="26"/>
        <v>7.6246166229248047</v>
      </c>
      <c r="O1722">
        <v>14730</v>
      </c>
      <c r="P1722">
        <v>6.8832116127014196</v>
      </c>
      <c r="Q1722">
        <v>6.1909713745117196</v>
      </c>
      <c r="R1722">
        <v>7.5754504203796396</v>
      </c>
      <c r="S1722">
        <v>14730</v>
      </c>
      <c r="T1722">
        <v>7.4991703033447301</v>
      </c>
      <c r="U1722">
        <v>7.5545425415039098</v>
      </c>
      <c r="V1722">
        <v>7.4132161140441903</v>
      </c>
      <c r="W1722">
        <v>7.5297503471374503</v>
      </c>
      <c r="X1722">
        <v>14730</v>
      </c>
      <c r="Y1722">
        <v>6.8460798263549796</v>
      </c>
      <c r="Z1722">
        <v>7.2959947586059597</v>
      </c>
      <c r="AA1722">
        <v>6.03513431549072</v>
      </c>
      <c r="AB1722">
        <v>7.2071089744567898</v>
      </c>
    </row>
    <row r="1723" spans="7:28" x14ac:dyDescent="0.25">
      <c r="G1723">
        <v>14740</v>
      </c>
      <c r="H1723">
        <v>7.6230902671814</v>
      </c>
      <c r="I1723">
        <v>7.5797777175903303</v>
      </c>
      <c r="J1723">
        <v>7.6132450103759801</v>
      </c>
      <c r="K1723">
        <v>7.6762466430664098</v>
      </c>
      <c r="L1723">
        <v>7.6283164024353001</v>
      </c>
      <c r="M1723">
        <v>7.6283159255981401</v>
      </c>
      <c r="N1723">
        <f t="shared" si="26"/>
        <v>7.6257033348083496</v>
      </c>
      <c r="O1723">
        <v>14740</v>
      </c>
      <c r="P1723">
        <v>6.8946361541748002</v>
      </c>
      <c r="Q1723">
        <v>6.1909713745117196</v>
      </c>
      <c r="R1723">
        <v>7.5982999801635698</v>
      </c>
      <c r="S1723">
        <v>14740</v>
      </c>
      <c r="T1723">
        <v>7.4863085746765101</v>
      </c>
      <c r="U1723">
        <v>7.4837079048156703</v>
      </c>
      <c r="V1723">
        <v>7.4243664741516104</v>
      </c>
      <c r="W1723">
        <v>7.5508494377136204</v>
      </c>
      <c r="X1723">
        <v>14740</v>
      </c>
      <c r="Y1723">
        <v>6.8506503105163601</v>
      </c>
      <c r="Z1723">
        <v>7.2959947586059597</v>
      </c>
      <c r="AA1723">
        <v>6.03513431549072</v>
      </c>
      <c r="AB1723">
        <v>7.2208199501037598</v>
      </c>
    </row>
    <row r="1724" spans="7:28" x14ac:dyDescent="0.25">
      <c r="G1724">
        <v>14750</v>
      </c>
      <c r="H1724">
        <v>7.6189985275268599</v>
      </c>
      <c r="I1724">
        <v>7.5795631408691397</v>
      </c>
      <c r="J1724">
        <v>7.6102309226989702</v>
      </c>
      <c r="K1724">
        <v>7.6672000885009801</v>
      </c>
      <c r="L1724">
        <v>7.6433882713317898</v>
      </c>
      <c r="M1724">
        <v>7.6433877944946298</v>
      </c>
      <c r="N1724">
        <f t="shared" si="26"/>
        <v>7.6311933994293248</v>
      </c>
      <c r="O1724">
        <v>14750</v>
      </c>
      <c r="P1724">
        <v>6.9060621261596697</v>
      </c>
      <c r="Q1724">
        <v>6.1909713745117196</v>
      </c>
      <c r="R1724">
        <v>7.6211509704589799</v>
      </c>
      <c r="S1724">
        <v>14750</v>
      </c>
      <c r="T1724">
        <v>7.4711170196533203</v>
      </c>
      <c r="U1724">
        <v>7.4128727912902797</v>
      </c>
      <c r="V1724">
        <v>7.4292097091674796</v>
      </c>
      <c r="W1724">
        <v>7.57126712799072</v>
      </c>
      <c r="X1724">
        <v>14750</v>
      </c>
      <c r="Y1724">
        <v>6.8551745414733896</v>
      </c>
      <c r="Z1724">
        <v>7.2959947586059597</v>
      </c>
      <c r="AA1724">
        <v>6.03513431549072</v>
      </c>
      <c r="AB1724">
        <v>7.2343921661376998</v>
      </c>
    </row>
    <row r="1725" spans="7:28" x14ac:dyDescent="0.25">
      <c r="G1725">
        <v>14760</v>
      </c>
      <c r="H1725">
        <v>7.6277737617492702</v>
      </c>
      <c r="I1725">
        <v>7.61155462265015</v>
      </c>
      <c r="J1725">
        <v>7.61360788345337</v>
      </c>
      <c r="K1725">
        <v>7.6581573486328098</v>
      </c>
      <c r="L1725">
        <v>7.6476573944091797</v>
      </c>
      <c r="M1725">
        <v>7.6476569175720197</v>
      </c>
      <c r="N1725">
        <f t="shared" si="26"/>
        <v>7.6377155780792254</v>
      </c>
      <c r="O1725">
        <v>14760</v>
      </c>
      <c r="P1725">
        <v>6.90761518478394</v>
      </c>
      <c r="Q1725">
        <v>6.1909713745117196</v>
      </c>
      <c r="R1725">
        <v>7.6242575645446804</v>
      </c>
      <c r="S1725">
        <v>14760</v>
      </c>
      <c r="T1725">
        <v>7.4543743133544904</v>
      </c>
      <c r="U1725">
        <v>7.3807010650634801</v>
      </c>
      <c r="V1725">
        <v>7.4337811470031703</v>
      </c>
      <c r="W1725">
        <v>7.5486397743225098</v>
      </c>
      <c r="X1725">
        <v>14760</v>
      </c>
      <c r="Y1725">
        <v>6.8568201065063503</v>
      </c>
      <c r="Z1725">
        <v>7.2959947586059597</v>
      </c>
      <c r="AA1725">
        <v>6.03513431549072</v>
      </c>
      <c r="AB1725">
        <v>7.2393279075622603</v>
      </c>
    </row>
    <row r="1726" spans="7:28" x14ac:dyDescent="0.25">
      <c r="G1726">
        <v>14770</v>
      </c>
      <c r="H1726">
        <v>7.6439542770385698</v>
      </c>
      <c r="I1726">
        <v>7.6435427665710396</v>
      </c>
      <c r="J1726">
        <v>7.6392025947570801</v>
      </c>
      <c r="K1726">
        <v>7.6491160392761204</v>
      </c>
      <c r="L1726">
        <v>7.6430869102478001</v>
      </c>
      <c r="M1726">
        <v>7.6430864334106401</v>
      </c>
      <c r="N1726">
        <f t="shared" si="26"/>
        <v>7.6435205936431849</v>
      </c>
      <c r="O1726">
        <v>14770</v>
      </c>
      <c r="P1726">
        <v>6.8918948173522896</v>
      </c>
      <c r="Q1726">
        <v>6.1909713745117196</v>
      </c>
      <c r="R1726">
        <v>7.5928168296814</v>
      </c>
      <c r="S1726">
        <v>14770</v>
      </c>
      <c r="T1726">
        <v>7.4559311866760298</v>
      </c>
      <c r="U1726">
        <v>7.4161868095397896</v>
      </c>
      <c r="V1726">
        <v>7.4393105506896999</v>
      </c>
      <c r="W1726">
        <v>7.5122928619384801</v>
      </c>
      <c r="X1726">
        <v>14770</v>
      </c>
      <c r="Y1726">
        <v>6.8568201065063503</v>
      </c>
      <c r="Z1726">
        <v>7.2959947586059597</v>
      </c>
      <c r="AA1726">
        <v>6.03513431549072</v>
      </c>
      <c r="AB1726">
        <v>7.2393279075622603</v>
      </c>
    </row>
    <row r="1727" spans="7:28" x14ac:dyDescent="0.25">
      <c r="G1727">
        <v>14780</v>
      </c>
      <c r="H1727">
        <v>7.6574525833129901</v>
      </c>
      <c r="I1727">
        <v>7.6656622886657697</v>
      </c>
      <c r="J1727">
        <v>7.6666216850280797</v>
      </c>
      <c r="K1727">
        <v>7.6400718688964799</v>
      </c>
      <c r="L1727">
        <v>7.6385173797607404</v>
      </c>
      <c r="M1727">
        <v>7.6385169029235804</v>
      </c>
      <c r="N1727">
        <f t="shared" si="26"/>
        <v>7.6479849815368652</v>
      </c>
      <c r="O1727">
        <v>14780</v>
      </c>
      <c r="P1727">
        <v>6.8758993148803702</v>
      </c>
      <c r="Q1727">
        <v>6.1909713745117196</v>
      </c>
      <c r="R1727">
        <v>7.5608263015747097</v>
      </c>
      <c r="S1727">
        <v>14780</v>
      </c>
      <c r="T1727">
        <v>7.4715600013732901</v>
      </c>
      <c r="U1727">
        <v>7.4527468681335396</v>
      </c>
      <c r="V1727">
        <v>7.4481759071350098</v>
      </c>
      <c r="W1727">
        <v>7.51375484466553</v>
      </c>
      <c r="X1727">
        <v>14780</v>
      </c>
      <c r="Y1727">
        <v>6.8568201065063503</v>
      </c>
      <c r="Z1727">
        <v>7.2959947586059597</v>
      </c>
      <c r="AA1727">
        <v>6.03513431549072</v>
      </c>
      <c r="AB1727">
        <v>7.2393279075622603</v>
      </c>
    </row>
    <row r="1728" spans="7:28" x14ac:dyDescent="0.25">
      <c r="G1728">
        <v>14790</v>
      </c>
      <c r="H1728">
        <v>7.6697449684143102</v>
      </c>
      <c r="I1728">
        <v>7.6705055236816397</v>
      </c>
      <c r="J1728">
        <v>7.6926708221435502</v>
      </c>
      <c r="K1728">
        <v>7.64605712890625</v>
      </c>
      <c r="L1728">
        <v>7.6298336982727104</v>
      </c>
      <c r="M1728">
        <v>7.6298327445983896</v>
      </c>
      <c r="N1728">
        <f t="shared" si="26"/>
        <v>7.6497893333435103</v>
      </c>
      <c r="O1728">
        <v>14790</v>
      </c>
      <c r="P1728">
        <v>6.8752598762512198</v>
      </c>
      <c r="Q1728">
        <v>6.1909713745117196</v>
      </c>
      <c r="R1728">
        <v>7.5595469474792498</v>
      </c>
      <c r="S1728">
        <v>14790</v>
      </c>
      <c r="T1728">
        <v>7.4819188117981001</v>
      </c>
      <c r="U1728">
        <v>7.4701118469238299</v>
      </c>
      <c r="V1728">
        <v>7.4573159217834499</v>
      </c>
      <c r="W1728">
        <v>7.5183262825012198</v>
      </c>
      <c r="X1728">
        <v>14790</v>
      </c>
      <c r="Y1728">
        <v>6.85339260101318</v>
      </c>
      <c r="Z1728">
        <v>7.2959947586059597</v>
      </c>
      <c r="AA1728">
        <v>6.03513431549072</v>
      </c>
      <c r="AB1728">
        <v>7.2290453910827601</v>
      </c>
    </row>
    <row r="1729" spans="7:28" x14ac:dyDescent="0.25">
      <c r="G1729">
        <v>14800</v>
      </c>
      <c r="H1729">
        <v>7.6837606430053702</v>
      </c>
      <c r="I1729">
        <v>7.6750769615173304</v>
      </c>
      <c r="J1729">
        <v>7.7118649482727104</v>
      </c>
      <c r="K1729">
        <v>7.6643371582031303</v>
      </c>
      <c r="L1729">
        <v>7.6161236763000497</v>
      </c>
      <c r="M1729">
        <v>7.6161231994628897</v>
      </c>
      <c r="N1729">
        <f t="shared" si="26"/>
        <v>7.64994215965271</v>
      </c>
      <c r="O1729">
        <v>14800</v>
      </c>
      <c r="P1729">
        <v>6.9124588966369602</v>
      </c>
      <c r="Q1729">
        <v>6.1909713745117196</v>
      </c>
      <c r="R1729">
        <v>7.6339454650878897</v>
      </c>
      <c r="S1729">
        <v>14800</v>
      </c>
      <c r="T1729">
        <v>7.4759759902954102</v>
      </c>
      <c r="U1729">
        <v>7.4401783943176296</v>
      </c>
      <c r="V1729">
        <v>7.4637293815612802</v>
      </c>
      <c r="W1729">
        <v>7.5240182876586896</v>
      </c>
      <c r="X1729">
        <v>14800</v>
      </c>
      <c r="Y1729">
        <v>6.8457760810852104</v>
      </c>
      <c r="Z1729">
        <v>7.2959947586059597</v>
      </c>
      <c r="AA1729">
        <v>6.03513431549072</v>
      </c>
      <c r="AB1729">
        <v>7.2061958312988299</v>
      </c>
    </row>
    <row r="1730" spans="7:28" x14ac:dyDescent="0.25">
      <c r="G1730">
        <v>14810</v>
      </c>
      <c r="H1730">
        <v>7.6940579414367702</v>
      </c>
      <c r="I1730">
        <v>7.6694092750549299</v>
      </c>
      <c r="J1730">
        <v>7.7301449775695801</v>
      </c>
      <c r="K1730">
        <v>7.6826171875</v>
      </c>
      <c r="L1730">
        <v>7.6024136543273899</v>
      </c>
      <c r="M1730">
        <v>7.6024131774902299</v>
      </c>
      <c r="N1730">
        <f t="shared" si="26"/>
        <v>7.6482357978820801</v>
      </c>
      <c r="O1730">
        <v>14810</v>
      </c>
      <c r="P1730">
        <v>6.9513049125671396</v>
      </c>
      <c r="Q1730">
        <v>6.1909713745117196</v>
      </c>
      <c r="R1730">
        <v>7.7116370201110804</v>
      </c>
      <c r="S1730">
        <v>14810</v>
      </c>
      <c r="T1730">
        <v>7.46667385101318</v>
      </c>
      <c r="U1730">
        <v>7.4081888198852504</v>
      </c>
      <c r="V1730">
        <v>7.45650386810303</v>
      </c>
      <c r="W1730">
        <v>7.5353264808654803</v>
      </c>
      <c r="X1730">
        <v>14810</v>
      </c>
      <c r="Y1730">
        <v>6.8381590843200701</v>
      </c>
      <c r="Z1730">
        <v>7.2959947586059597</v>
      </c>
      <c r="AA1730">
        <v>6.03513431549072</v>
      </c>
      <c r="AB1730">
        <v>7.1833448410034197</v>
      </c>
    </row>
    <row r="1731" spans="7:28" x14ac:dyDescent="0.25">
      <c r="G1731">
        <v>14820</v>
      </c>
      <c r="H1731">
        <v>7.6951088905334499</v>
      </c>
      <c r="I1731">
        <v>7.6385169029235804</v>
      </c>
      <c r="J1731">
        <v>7.7438549995422399</v>
      </c>
      <c r="K1731">
        <v>7.7029533386230504</v>
      </c>
      <c r="L1731">
        <v>7.5936403274536097</v>
      </c>
      <c r="M1731">
        <v>7.5936398506164604</v>
      </c>
      <c r="N1731">
        <f t="shared" si="26"/>
        <v>7.6443746089935303</v>
      </c>
      <c r="O1731">
        <v>14820</v>
      </c>
      <c r="P1731">
        <v>6.9738340377807599</v>
      </c>
      <c r="Q1731">
        <v>6.1909713745117196</v>
      </c>
      <c r="R1731">
        <v>7.7566957473754901</v>
      </c>
      <c r="S1731">
        <v>14820</v>
      </c>
      <c r="T1731">
        <v>7.4589343070983896</v>
      </c>
      <c r="U1731">
        <v>7.38195705413818</v>
      </c>
      <c r="V1731">
        <v>7.4474611282348597</v>
      </c>
      <c r="W1731">
        <v>7.5473828315734899</v>
      </c>
      <c r="X1731">
        <v>14820</v>
      </c>
      <c r="Y1731">
        <v>6.8371233940124503</v>
      </c>
      <c r="Z1731">
        <v>7.2959947586059597</v>
      </c>
      <c r="AA1731">
        <v>6.03513431549072</v>
      </c>
      <c r="AB1731">
        <v>7.1802382469177202</v>
      </c>
    </row>
    <row r="1732" spans="7:28" x14ac:dyDescent="0.25">
      <c r="G1732">
        <v>14830</v>
      </c>
      <c r="H1732">
        <v>7.6852073669433603</v>
      </c>
      <c r="I1732">
        <v>7.6065254211425799</v>
      </c>
      <c r="J1732">
        <v>7.7232904434204102</v>
      </c>
      <c r="K1732">
        <v>7.7258038520812997</v>
      </c>
      <c r="L1732">
        <v>7.5935034751892099</v>
      </c>
      <c r="M1732">
        <v>7.5935029983520499</v>
      </c>
      <c r="N1732">
        <f t="shared" si="26"/>
        <v>7.6393554210662851</v>
      </c>
      <c r="O1732">
        <v>14830</v>
      </c>
      <c r="P1732">
        <v>6.9396510124206499</v>
      </c>
      <c r="Q1732">
        <v>6.1909713745117196</v>
      </c>
      <c r="R1732">
        <v>7.6883296966552699</v>
      </c>
      <c r="S1732">
        <v>14830</v>
      </c>
      <c r="T1732">
        <v>7.4578685760498002</v>
      </c>
      <c r="U1732">
        <v>7.3757424354553196</v>
      </c>
      <c r="V1732">
        <v>7.4384198188781703</v>
      </c>
      <c r="W1732">
        <v>7.5594410896301296</v>
      </c>
      <c r="X1732">
        <v>14830</v>
      </c>
      <c r="Y1732">
        <v>6.8476033210754403</v>
      </c>
      <c r="Z1732">
        <v>7.2959947586059597</v>
      </c>
      <c r="AA1732">
        <v>6.03513431549072</v>
      </c>
      <c r="AB1732">
        <v>7.2116789817810103</v>
      </c>
    </row>
    <row r="1733" spans="7:28" x14ac:dyDescent="0.25">
      <c r="G1733">
        <v>14840</v>
      </c>
      <c r="H1733">
        <v>7.6763143539428702</v>
      </c>
      <c r="I1733">
        <v>7.5844187736511204</v>
      </c>
      <c r="J1733">
        <v>7.6958694458007804</v>
      </c>
      <c r="K1733">
        <v>7.7486529350280797</v>
      </c>
      <c r="L1733">
        <v>7.5935034751892099</v>
      </c>
      <c r="M1733">
        <v>7.5935029983520499</v>
      </c>
      <c r="N1733">
        <f t="shared" si="26"/>
        <v>7.63490891456604</v>
      </c>
      <c r="O1733">
        <v>14840</v>
      </c>
      <c r="P1733">
        <v>6.9008059501647896</v>
      </c>
      <c r="Q1733">
        <v>6.1909713745117196</v>
      </c>
      <c r="R1733">
        <v>7.6106390953064</v>
      </c>
      <c r="S1733">
        <v>14840</v>
      </c>
      <c r="T1733">
        <v>7.4573488235473597</v>
      </c>
      <c r="U1733">
        <v>7.3711709976196298</v>
      </c>
      <c r="V1733">
        <v>7.4293761253356898</v>
      </c>
      <c r="W1733">
        <v>7.5714974403381303</v>
      </c>
      <c r="X1733">
        <v>14840</v>
      </c>
      <c r="Y1733">
        <v>6.8582668304443404</v>
      </c>
      <c r="Z1733">
        <v>7.2959947586059597</v>
      </c>
      <c r="AA1733">
        <v>6.03513431549072</v>
      </c>
      <c r="AB1733">
        <v>7.2436695098876998</v>
      </c>
    </row>
    <row r="1734" spans="7:28" x14ac:dyDescent="0.25">
      <c r="G1734">
        <v>14850</v>
      </c>
      <c r="H1734">
        <v>7.6755270957946804</v>
      </c>
      <c r="I1734">
        <v>7.5966668128967303</v>
      </c>
      <c r="J1734">
        <v>7.66982078552246</v>
      </c>
      <c r="K1734">
        <v>7.7600903511047399</v>
      </c>
      <c r="L1734">
        <v>7.5935034751892099</v>
      </c>
      <c r="M1734">
        <v>7.5935029983520499</v>
      </c>
      <c r="N1734">
        <f t="shared" si="26"/>
        <v>7.6345152854919451</v>
      </c>
      <c r="O1734">
        <v>14850</v>
      </c>
      <c r="P1734">
        <v>6.8707761764526403</v>
      </c>
      <c r="Q1734">
        <v>6.1909713745117196</v>
      </c>
      <c r="R1734">
        <v>7.5505790710449201</v>
      </c>
      <c r="S1734">
        <v>14850</v>
      </c>
      <c r="T1734">
        <v>7.4537267684936497</v>
      </c>
      <c r="U1734">
        <v>7.3666014671325701</v>
      </c>
      <c r="V1734">
        <v>7.4219431877136204</v>
      </c>
      <c r="W1734">
        <v>7.5726346969604501</v>
      </c>
      <c r="X1734">
        <v>14850</v>
      </c>
      <c r="Y1734">
        <v>6.8667974472045898</v>
      </c>
      <c r="Z1734">
        <v>7.2959947586059597</v>
      </c>
      <c r="AA1734">
        <v>6.03513431549072</v>
      </c>
      <c r="AB1734">
        <v>7.2692608833312997</v>
      </c>
    </row>
    <row r="1735" spans="7:28" x14ac:dyDescent="0.25">
      <c r="G1735">
        <v>14860</v>
      </c>
      <c r="H1735">
        <v>7.67458200454712</v>
      </c>
      <c r="I1735">
        <v>7.6117386817932102</v>
      </c>
      <c r="J1735">
        <v>7.6604528427123997</v>
      </c>
      <c r="K1735">
        <v>7.7515530586242702</v>
      </c>
      <c r="L1735">
        <v>7.5935034751892099</v>
      </c>
      <c r="M1735">
        <v>7.5935029983520499</v>
      </c>
      <c r="N1735">
        <f t="shared" si="26"/>
        <v>7.634042739868165</v>
      </c>
      <c r="O1735">
        <v>14860</v>
      </c>
      <c r="P1735">
        <v>6.8848218917846697</v>
      </c>
      <c r="Q1735">
        <v>6.1909713745117196</v>
      </c>
      <c r="R1735">
        <v>7.5786709785461399</v>
      </c>
      <c r="S1735">
        <v>14860</v>
      </c>
      <c r="T1735">
        <v>7.4446730613708496</v>
      </c>
      <c r="U1735">
        <v>7.3620309829711896</v>
      </c>
      <c r="V1735">
        <v>7.4173288345336896</v>
      </c>
      <c r="W1735">
        <v>7.5546574592590297</v>
      </c>
      <c r="X1735">
        <v>14860</v>
      </c>
      <c r="Y1735">
        <v>6.8700723648071298</v>
      </c>
      <c r="Z1735">
        <v>7.2959947586059597</v>
      </c>
      <c r="AA1735">
        <v>6.03513431549072</v>
      </c>
      <c r="AB1735">
        <v>7.2790865898132298</v>
      </c>
    </row>
    <row r="1736" spans="7:28" x14ac:dyDescent="0.25">
      <c r="G1736">
        <v>14870</v>
      </c>
      <c r="H1736">
        <v>7.6751298904418901</v>
      </c>
      <c r="I1736">
        <v>7.62680912017822</v>
      </c>
      <c r="J1736">
        <v>7.6558814048767099</v>
      </c>
      <c r="K1736">
        <v>7.74269771575928</v>
      </c>
      <c r="L1736">
        <v>7.5935034751892099</v>
      </c>
      <c r="M1736">
        <v>7.5935029983520499</v>
      </c>
      <c r="N1736">
        <f t="shared" si="26"/>
        <v>7.63431668281555</v>
      </c>
      <c r="O1736">
        <v>14870</v>
      </c>
      <c r="P1736">
        <v>6.9047441482543901</v>
      </c>
      <c r="Q1736">
        <v>6.1909713745117196</v>
      </c>
      <c r="R1736">
        <v>7.6185159683227504</v>
      </c>
      <c r="S1736">
        <v>14870</v>
      </c>
      <c r="T1736">
        <v>7.4355335235595703</v>
      </c>
      <c r="U1736">
        <v>7.3574624061584499</v>
      </c>
      <c r="V1736">
        <v>7.41275835037231</v>
      </c>
      <c r="W1736">
        <v>7.53637742996216</v>
      </c>
      <c r="X1736">
        <v>14870</v>
      </c>
      <c r="Y1736">
        <v>6.8731188774108896</v>
      </c>
      <c r="Z1736">
        <v>7.2959947586059597</v>
      </c>
      <c r="AA1736">
        <v>6.03513431549072</v>
      </c>
      <c r="AB1736">
        <v>7.28822565078735</v>
      </c>
    </row>
    <row r="1737" spans="7:28" x14ac:dyDescent="0.25">
      <c r="G1737">
        <v>14880</v>
      </c>
      <c r="H1737">
        <v>7.6752042770385698</v>
      </c>
      <c r="I1737">
        <v>7.6418809890747097</v>
      </c>
      <c r="J1737">
        <v>7.6509070396423304</v>
      </c>
      <c r="K1737">
        <v>7.7328238487243697</v>
      </c>
      <c r="L1737">
        <v>7.59555959701538</v>
      </c>
      <c r="M1737">
        <v>7.59555912017822</v>
      </c>
      <c r="N1737">
        <f t="shared" si="26"/>
        <v>7.6353819370269749</v>
      </c>
      <c r="O1737">
        <v>14880</v>
      </c>
      <c r="P1737">
        <v>6.9222369194030797</v>
      </c>
      <c r="Q1737">
        <v>6.1909713745117196</v>
      </c>
      <c r="R1737">
        <v>7.6535015106201199</v>
      </c>
      <c r="S1737">
        <v>14880</v>
      </c>
      <c r="T1737">
        <v>7.4262323379516602</v>
      </c>
      <c r="U1737">
        <v>7.3536505699157697</v>
      </c>
      <c r="V1737">
        <v>7.4030704498290998</v>
      </c>
      <c r="W1737">
        <v>7.5219750404357901</v>
      </c>
      <c r="X1737">
        <v>14880</v>
      </c>
      <c r="Y1737">
        <v>6.8761653900146502</v>
      </c>
      <c r="Z1737">
        <v>7.2959947586059597</v>
      </c>
      <c r="AA1737">
        <v>6.03513431549072</v>
      </c>
      <c r="AB1737">
        <v>7.2973656654357901</v>
      </c>
    </row>
    <row r="1738" spans="7:28" x14ac:dyDescent="0.25">
      <c r="G1738">
        <v>14890</v>
      </c>
      <c r="H1738">
        <v>7.6694130897521999</v>
      </c>
      <c r="I1738">
        <v>7.6522254943847701</v>
      </c>
      <c r="J1738">
        <v>7.6366066932678196</v>
      </c>
      <c r="K1738">
        <v>7.7194051742553702</v>
      </c>
      <c r="L1738">
        <v>7.6078977584838903</v>
      </c>
      <c r="M1738">
        <v>7.6078972816467303</v>
      </c>
      <c r="N1738">
        <f t="shared" si="26"/>
        <v>7.6386554241180455</v>
      </c>
      <c r="O1738">
        <v>14890</v>
      </c>
      <c r="P1738">
        <v>6.9101748466491699</v>
      </c>
      <c r="Q1738">
        <v>6.1909713745117196</v>
      </c>
      <c r="R1738">
        <v>7.6293773651123002</v>
      </c>
      <c r="S1738">
        <v>14890</v>
      </c>
      <c r="T1738">
        <v>7.4178104400634801</v>
      </c>
      <c r="U1738">
        <v>7.3555264472961399</v>
      </c>
      <c r="V1738">
        <v>7.3807687759399396</v>
      </c>
      <c r="W1738">
        <v>7.5171337127685502</v>
      </c>
      <c r="X1738">
        <v>14890</v>
      </c>
      <c r="Y1738">
        <v>6.87921237945557</v>
      </c>
      <c r="Z1738">
        <v>7.2959947586059597</v>
      </c>
      <c r="AA1738">
        <v>6.03513431549072</v>
      </c>
      <c r="AB1738">
        <v>7.3065056800842303</v>
      </c>
    </row>
    <row r="1739" spans="7:28" x14ac:dyDescent="0.25">
      <c r="G1739">
        <v>14900</v>
      </c>
      <c r="H1739">
        <v>7.66033840179443</v>
      </c>
      <c r="I1739">
        <v>7.6567969322204599</v>
      </c>
      <c r="J1739">
        <v>7.6185212135314897</v>
      </c>
      <c r="K1739">
        <v>7.7056961059570304</v>
      </c>
      <c r="L1739">
        <v>7.6216082572937003</v>
      </c>
      <c r="M1739">
        <v>7.6216077804565403</v>
      </c>
      <c r="N1739">
        <f t="shared" si="26"/>
        <v>7.6409733295440656</v>
      </c>
      <c r="O1739">
        <v>14900</v>
      </c>
      <c r="P1739">
        <v>6.88960886001587</v>
      </c>
      <c r="Q1739">
        <v>6.1909713745117196</v>
      </c>
      <c r="R1739">
        <v>7.5882453918456996</v>
      </c>
      <c r="S1739">
        <v>14900</v>
      </c>
      <c r="T1739">
        <v>7.4097223281860396</v>
      </c>
      <c r="U1739">
        <v>7.3585410118103001</v>
      </c>
      <c r="V1739">
        <v>7.3579182624816903</v>
      </c>
      <c r="W1739">
        <v>7.5127062797546396</v>
      </c>
      <c r="X1739">
        <v>14900</v>
      </c>
      <c r="Y1739">
        <v>6.8822588920593297</v>
      </c>
      <c r="Z1739">
        <v>7.2959947586059597</v>
      </c>
      <c r="AA1739">
        <v>6.03513431549072</v>
      </c>
      <c r="AB1739">
        <v>7.3156456947326696</v>
      </c>
    </row>
    <row r="1740" spans="7:28" x14ac:dyDescent="0.25">
      <c r="G1740">
        <v>14910</v>
      </c>
      <c r="H1740">
        <v>7.65240526199341</v>
      </c>
      <c r="I1740">
        <v>7.6613664627075204</v>
      </c>
      <c r="J1740">
        <v>7.6004343032836896</v>
      </c>
      <c r="K1740">
        <v>7.69541311264038</v>
      </c>
      <c r="L1740">
        <v>7.6330323219299299</v>
      </c>
      <c r="M1740">
        <v>7.6330318450927699</v>
      </c>
      <c r="N1740">
        <f t="shared" si="26"/>
        <v>7.6427187919616699</v>
      </c>
      <c r="O1740">
        <v>14910</v>
      </c>
      <c r="P1740">
        <v>6.8693876266479501</v>
      </c>
      <c r="Q1740">
        <v>6.1909713745117196</v>
      </c>
      <c r="R1740">
        <v>7.5478024482727104</v>
      </c>
      <c r="S1740">
        <v>14910</v>
      </c>
      <c r="T1740">
        <v>7.4058532714843803</v>
      </c>
      <c r="U1740">
        <v>7.3615550994873002</v>
      </c>
      <c r="V1740">
        <v>7.34637498855591</v>
      </c>
      <c r="W1740">
        <v>7.5096278190612802</v>
      </c>
      <c r="X1740">
        <v>14910</v>
      </c>
      <c r="Y1740">
        <v>6.8837933540344203</v>
      </c>
      <c r="Z1740">
        <v>7.2959947586059597</v>
      </c>
      <c r="AA1740">
        <v>6.03513431549072</v>
      </c>
      <c r="AB1740">
        <v>7.3202495574951199</v>
      </c>
    </row>
    <row r="1741" spans="7:28" x14ac:dyDescent="0.25">
      <c r="G1741">
        <v>14920</v>
      </c>
      <c r="H1741">
        <v>7.6512818336486799</v>
      </c>
      <c r="I1741">
        <v>7.6692271232604998</v>
      </c>
      <c r="J1741">
        <v>7.5823488235473597</v>
      </c>
      <c r="K1741">
        <v>7.7022681236267099</v>
      </c>
      <c r="L1741">
        <v>7.62732028961182</v>
      </c>
      <c r="M1741">
        <v>7.62731981277466</v>
      </c>
      <c r="N1741">
        <f t="shared" si="26"/>
        <v>7.6393010616302499</v>
      </c>
      <c r="O1741">
        <v>14920</v>
      </c>
      <c r="P1741">
        <v>6.8570480346679696</v>
      </c>
      <c r="Q1741">
        <v>6.1909713745117196</v>
      </c>
      <c r="R1741">
        <v>7.5231242179870597</v>
      </c>
      <c r="S1741">
        <v>14920</v>
      </c>
      <c r="T1741">
        <v>7.4173345565795898</v>
      </c>
      <c r="U1741">
        <v>7.3645696640014604</v>
      </c>
      <c r="V1741">
        <v>7.3741345405578604</v>
      </c>
      <c r="W1741">
        <v>7.5132975578308097</v>
      </c>
      <c r="X1741">
        <v>14920</v>
      </c>
      <c r="Y1741">
        <v>6.87776851654053</v>
      </c>
      <c r="Z1741">
        <v>7.2959947586059597</v>
      </c>
      <c r="AA1741">
        <v>6.03513431549072</v>
      </c>
      <c r="AB1741">
        <v>7.3021745681762704</v>
      </c>
    </row>
    <row r="1742" spans="7:28" x14ac:dyDescent="0.25">
      <c r="G1742">
        <v>14930</v>
      </c>
      <c r="H1742">
        <v>7.6568431854248002</v>
      </c>
      <c r="I1742">
        <v>7.6828455924987802</v>
      </c>
      <c r="J1742">
        <v>7.5762734413146999</v>
      </c>
      <c r="K1742">
        <v>7.71140813827515</v>
      </c>
      <c r="L1742">
        <v>7.6181802749633798</v>
      </c>
      <c r="M1742">
        <v>7.6181797981262198</v>
      </c>
      <c r="N1742">
        <f t="shared" si="26"/>
        <v>7.63751173019409</v>
      </c>
      <c r="O1742">
        <v>14930</v>
      </c>
      <c r="P1742">
        <v>6.8479080200195304</v>
      </c>
      <c r="Q1742">
        <v>6.1909713745117196</v>
      </c>
      <c r="R1742">
        <v>7.50484418869019</v>
      </c>
      <c r="S1742">
        <v>14930</v>
      </c>
      <c r="T1742">
        <v>7.4363098144531303</v>
      </c>
      <c r="U1742">
        <v>7.3859333992004403</v>
      </c>
      <c r="V1742">
        <v>7.4051251411437997</v>
      </c>
      <c r="W1742">
        <v>7.5178689956665004</v>
      </c>
      <c r="X1742">
        <v>14930</v>
      </c>
      <c r="Y1742">
        <v>6.8707356452941903</v>
      </c>
      <c r="Z1742">
        <v>7.2959947586059597</v>
      </c>
      <c r="AA1742">
        <v>6.03513431549072</v>
      </c>
      <c r="AB1742">
        <v>7.2810750007629403</v>
      </c>
    </row>
    <row r="1743" spans="7:28" x14ac:dyDescent="0.25">
      <c r="G1743">
        <v>14940</v>
      </c>
      <c r="H1743">
        <v>7.6818413734436</v>
      </c>
      <c r="I1743">
        <v>7.6965560913085902</v>
      </c>
      <c r="J1743">
        <v>7.6302471160888699</v>
      </c>
      <c r="K1743">
        <v>7.7187199592590297</v>
      </c>
      <c r="L1743">
        <v>7.6095895767211896</v>
      </c>
      <c r="M1743">
        <v>7.6095890998840297</v>
      </c>
      <c r="N1743">
        <f t="shared" si="26"/>
        <v>7.6457154750823948</v>
      </c>
      <c r="O1743">
        <v>14940</v>
      </c>
      <c r="P1743">
        <v>6.8389801979064897</v>
      </c>
      <c r="Q1743">
        <v>6.1909713745117196</v>
      </c>
      <c r="R1743">
        <v>7.4869880676269496</v>
      </c>
      <c r="S1743">
        <v>14940</v>
      </c>
      <c r="T1743">
        <v>7.4694776535034197</v>
      </c>
      <c r="U1743">
        <v>7.4525184631347701</v>
      </c>
      <c r="V1743">
        <v>7.4339303970336896</v>
      </c>
      <c r="W1743">
        <v>7.5219817161560103</v>
      </c>
      <c r="X1743">
        <v>14940</v>
      </c>
      <c r="Y1743">
        <v>6.8637018203735396</v>
      </c>
      <c r="Z1743">
        <v>7.2959947586059597</v>
      </c>
      <c r="AA1743">
        <v>6.03513431549072</v>
      </c>
      <c r="AB1743">
        <v>7.2599744796752903</v>
      </c>
    </row>
    <row r="1744" spans="7:28" x14ac:dyDescent="0.25">
      <c r="G1744">
        <v>14950</v>
      </c>
      <c r="H1744">
        <v>7.6921796798706099</v>
      </c>
      <c r="I1744">
        <v>7.7039470672607404</v>
      </c>
      <c r="J1744">
        <v>7.6602678298950204</v>
      </c>
      <c r="K1744">
        <v>7.7123212814331099</v>
      </c>
      <c r="L1744">
        <v>7.6076693534851101</v>
      </c>
      <c r="M1744">
        <v>7.6076688766479501</v>
      </c>
      <c r="N1744">
        <f t="shared" si="26"/>
        <v>7.64992451667786</v>
      </c>
      <c r="O1744">
        <v>14950</v>
      </c>
      <c r="P1744">
        <v>6.84340620040894</v>
      </c>
      <c r="Q1744">
        <v>6.1909713745117196</v>
      </c>
      <c r="R1744">
        <v>7.4958400726318404</v>
      </c>
      <c r="S1744">
        <v>14950</v>
      </c>
      <c r="T1744">
        <v>7.4966945648193404</v>
      </c>
      <c r="U1744">
        <v>7.5210671424865696</v>
      </c>
      <c r="V1744">
        <v>7.4463481903076199</v>
      </c>
      <c r="W1744">
        <v>7.5226669311523402</v>
      </c>
      <c r="X1744">
        <v>14950</v>
      </c>
      <c r="Y1744">
        <v>6.8566689491271999</v>
      </c>
      <c r="Z1744">
        <v>7.2959947586059597</v>
      </c>
      <c r="AA1744">
        <v>6.03513431549072</v>
      </c>
      <c r="AB1744">
        <v>7.2388758659362802</v>
      </c>
    </row>
    <row r="1745" spans="7:28" x14ac:dyDescent="0.25">
      <c r="G1745">
        <v>14960</v>
      </c>
      <c r="H1745">
        <v>7.6833925247192401</v>
      </c>
      <c r="I1745">
        <v>7.6957693099975604</v>
      </c>
      <c r="J1745">
        <v>7.65122413635254</v>
      </c>
      <c r="K1745">
        <v>7.7031826972961399</v>
      </c>
      <c r="L1745">
        <v>7.6076693534851101</v>
      </c>
      <c r="M1745">
        <v>7.6076688766479501</v>
      </c>
      <c r="N1745">
        <f t="shared" si="26"/>
        <v>7.6455309391021746</v>
      </c>
      <c r="O1745">
        <v>14960</v>
      </c>
      <c r="P1745">
        <v>6.8554635047912598</v>
      </c>
      <c r="Q1745">
        <v>6.1909713745117196</v>
      </c>
      <c r="R1745">
        <v>7.5199546813964799</v>
      </c>
      <c r="S1745">
        <v>14960</v>
      </c>
      <c r="T1745">
        <v>7.5106654167175302</v>
      </c>
      <c r="U1745">
        <v>7.5538392066955602</v>
      </c>
      <c r="V1745">
        <v>7.4554882049560502</v>
      </c>
      <c r="W1745">
        <v>7.5226669311523402</v>
      </c>
      <c r="X1745">
        <v>14960</v>
      </c>
      <c r="Y1745">
        <v>6.8510708808898899</v>
      </c>
      <c r="Z1745">
        <v>7.2959947586059597</v>
      </c>
      <c r="AA1745">
        <v>6.03513431549072</v>
      </c>
      <c r="AB1745">
        <v>7.2220816612243697</v>
      </c>
    </row>
    <row r="1746" spans="7:28" x14ac:dyDescent="0.25">
      <c r="G1746">
        <v>14970</v>
      </c>
      <c r="H1746">
        <v>7.6744422912597701</v>
      </c>
      <c r="I1746">
        <v>7.6869149208068803</v>
      </c>
      <c r="J1746">
        <v>7.6421813964843803</v>
      </c>
      <c r="K1746">
        <v>7.6942291259765598</v>
      </c>
      <c r="L1746">
        <v>7.6076693534851101</v>
      </c>
      <c r="M1746">
        <v>7.6076688766479501</v>
      </c>
      <c r="N1746">
        <f t="shared" si="26"/>
        <v>7.6410558223724401</v>
      </c>
      <c r="O1746">
        <v>14970</v>
      </c>
      <c r="P1746">
        <v>6.8675198554992702</v>
      </c>
      <c r="Q1746">
        <v>6.1909713745117196</v>
      </c>
      <c r="R1746">
        <v>7.54406785964966</v>
      </c>
      <c r="S1746">
        <v>14970</v>
      </c>
      <c r="T1746">
        <v>7.4830861091613796</v>
      </c>
      <c r="U1746">
        <v>7.4622359275817898</v>
      </c>
      <c r="V1746">
        <v>7.4643535614013699</v>
      </c>
      <c r="W1746">
        <v>7.5226669311523402</v>
      </c>
      <c r="X1746">
        <v>14970</v>
      </c>
      <c r="Y1746">
        <v>6.8479843139648402</v>
      </c>
      <c r="Z1746">
        <v>7.2959947586059597</v>
      </c>
      <c r="AA1746">
        <v>6.03513431549072</v>
      </c>
      <c r="AB1746">
        <v>7.2128224372863796</v>
      </c>
    </row>
    <row r="1747" spans="7:28" x14ac:dyDescent="0.25">
      <c r="G1747">
        <v>14980</v>
      </c>
      <c r="H1747">
        <v>7.6662359237670898</v>
      </c>
      <c r="I1747">
        <v>7.67801856994629</v>
      </c>
      <c r="J1747">
        <v>7.63314008712769</v>
      </c>
      <c r="K1747">
        <v>7.6875472068786603</v>
      </c>
      <c r="L1747">
        <v>7.6076693534851101</v>
      </c>
      <c r="M1747">
        <v>7.6076688766479501</v>
      </c>
      <c r="N1747">
        <f t="shared" si="26"/>
        <v>7.6369526386261004</v>
      </c>
      <c r="O1747">
        <v>14980</v>
      </c>
      <c r="P1747">
        <v>6.87957763671875</v>
      </c>
      <c r="Q1747">
        <v>6.1909713745117196</v>
      </c>
      <c r="R1747">
        <v>7.5681824684143102</v>
      </c>
      <c r="S1747">
        <v>14980</v>
      </c>
      <c r="T1747">
        <v>7.4509873390197798</v>
      </c>
      <c r="U1747">
        <v>7.3604111671447798</v>
      </c>
      <c r="V1747">
        <v>7.4698829650878897</v>
      </c>
      <c r="W1747">
        <v>7.5226669311523402</v>
      </c>
      <c r="X1747">
        <v>14980</v>
      </c>
      <c r="Y1747">
        <v>6.8449378013610804</v>
      </c>
      <c r="Z1747">
        <v>7.2959947586059597</v>
      </c>
      <c r="AA1747">
        <v>6.03513431549072</v>
      </c>
      <c r="AB1747">
        <v>7.2036824226379403</v>
      </c>
    </row>
    <row r="1748" spans="7:28" x14ac:dyDescent="0.25">
      <c r="G1748">
        <v>14990</v>
      </c>
      <c r="H1748">
        <v>7.6583566665649396</v>
      </c>
      <c r="I1748">
        <v>7.66890668869019</v>
      </c>
      <c r="J1748">
        <v>7.6246414184570304</v>
      </c>
      <c r="K1748">
        <v>7.68151903152466</v>
      </c>
      <c r="L1748">
        <v>7.6067099571228001</v>
      </c>
      <c r="M1748">
        <v>7.6067094802856401</v>
      </c>
      <c r="N1748">
        <f t="shared" si="26"/>
        <v>7.6325333118438703</v>
      </c>
      <c r="O1748">
        <v>14990</v>
      </c>
      <c r="P1748">
        <v>6.8899722099304199</v>
      </c>
      <c r="Q1748">
        <v>6.1909713745117196</v>
      </c>
      <c r="R1748">
        <v>7.5889711380004901</v>
      </c>
      <c r="S1748">
        <v>14990</v>
      </c>
      <c r="T1748">
        <v>7.4233350753784197</v>
      </c>
      <c r="U1748">
        <v>7.2728815078735396</v>
      </c>
      <c r="V1748">
        <v>7.4744544029235804</v>
      </c>
      <c r="W1748">
        <v>7.5226669311523402</v>
      </c>
      <c r="X1748">
        <v>14990</v>
      </c>
      <c r="Y1748">
        <v>6.84728956222534</v>
      </c>
      <c r="Z1748">
        <v>7.2959947586059597</v>
      </c>
      <c r="AA1748">
        <v>6.03513431549072</v>
      </c>
      <c r="AB1748">
        <v>7.2107377052307102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PG_ROD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utente</dc:creator>
  <cp:lastModifiedBy>Martina Romanoli</cp:lastModifiedBy>
  <dcterms:created xsi:type="dcterms:W3CDTF">2019-12-02T17:00:16Z</dcterms:created>
  <dcterms:modified xsi:type="dcterms:W3CDTF">2021-09-27T10:23:53Z</dcterms:modified>
</cp:coreProperties>
</file>